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ispapanels\PCBs\P B787\PG B787 Frontal\"/>
    </mc:Choice>
  </mc:AlternateContent>
  <xr:revisionPtr revIDLastSave="0" documentId="13_ncr:1_{8B4C61C5-0207-4B54-8C40-F832567BD233}" xr6:coauthVersionLast="36" xr6:coauthVersionMax="36" xr10:uidLastSave="{00000000-0000-0000-0000-000000000000}"/>
  <bookViews>
    <workbookView xWindow="480" yWindow="105" windowWidth="15195" windowHeight="11760" activeTab="2" xr2:uid="{00000000-000D-0000-FFFF-FFFF00000000}"/>
  </bookViews>
  <sheets>
    <sheet name="Entradas-Inputs" sheetId="1" r:id="rId1"/>
    <sheet name="Salidas-Outputs" sheetId="4" r:id="rId2"/>
    <sheet name="Displays" sheetId="5" r:id="rId3"/>
  </sheets>
  <definedNames>
    <definedName name="_xlnm.Print_Area" localSheetId="0">'Entradas-Inputs'!$A$1:$AP$71</definedName>
    <definedName name="_xlnm.Print_Area" localSheetId="1">'Salidas-Outputs'!$A$1:$AP$14</definedName>
  </definedNames>
  <calcPr calcId="114210"/>
</workbook>
</file>

<file path=xl/sharedStrings.xml><?xml version="1.0" encoding="utf-8"?>
<sst xmlns="http://schemas.openxmlformats.org/spreadsheetml/2006/main" count="840" uniqueCount="270">
  <si>
    <t>Offset</t>
  </si>
  <si>
    <t>I1-1</t>
  </si>
  <si>
    <t>I1-2</t>
  </si>
  <si>
    <t>I1-3</t>
  </si>
  <si>
    <t>I1-4</t>
  </si>
  <si>
    <t>I2-1</t>
  </si>
  <si>
    <t>I2-2</t>
  </si>
  <si>
    <t>I2-3</t>
  </si>
  <si>
    <t>I2-4</t>
  </si>
  <si>
    <t>I3-1</t>
  </si>
  <si>
    <t>I3-2</t>
  </si>
  <si>
    <t>I3-3</t>
  </si>
  <si>
    <t>I3-4</t>
  </si>
  <si>
    <t>I4-4</t>
  </si>
  <si>
    <t>I4-3</t>
  </si>
  <si>
    <t>I4-2</t>
  </si>
  <si>
    <t>I4-1</t>
  </si>
  <si>
    <t>I5-1</t>
  </si>
  <si>
    <t>I5-2</t>
  </si>
  <si>
    <t>I5-3</t>
  </si>
  <si>
    <t>I5-4</t>
  </si>
  <si>
    <t>I6-4</t>
  </si>
  <si>
    <t>I6-3</t>
  </si>
  <si>
    <t>I6-2</t>
  </si>
  <si>
    <t>I6-1</t>
  </si>
  <si>
    <t>Ubicación del conector / Connector location</t>
  </si>
  <si>
    <t>Masa / GND</t>
  </si>
  <si>
    <t>Pin físico / Phisical pin no.</t>
  </si>
  <si>
    <t>VCC</t>
  </si>
  <si>
    <t>EFIS piloto</t>
  </si>
  <si>
    <t>EFIS copiloto</t>
  </si>
  <si>
    <t>Encoder MINS</t>
  </si>
  <si>
    <t>Encoder BARO</t>
  </si>
  <si>
    <t>TERR</t>
  </si>
  <si>
    <t>I7-1</t>
  </si>
  <si>
    <t>I7-2</t>
  </si>
  <si>
    <t>I7-3</t>
  </si>
  <si>
    <t>I7-4</t>
  </si>
  <si>
    <t>O7-1</t>
  </si>
  <si>
    <t>O7-2</t>
  </si>
  <si>
    <t>O7-3</t>
  </si>
  <si>
    <t>O7-4</t>
  </si>
  <si>
    <t>MI-1</t>
  </si>
  <si>
    <t>MI-2</t>
  </si>
  <si>
    <t>MO-1</t>
  </si>
  <si>
    <t>MO-2</t>
  </si>
  <si>
    <t>MI (Main USB)</t>
  </si>
  <si>
    <t>MO (Main USB)</t>
  </si>
  <si>
    <t>Entrada / Input</t>
  </si>
  <si>
    <t>Salida / Output</t>
  </si>
  <si>
    <t>D1-J4</t>
  </si>
  <si>
    <t>D1-J3</t>
  </si>
  <si>
    <t>D1-J6</t>
  </si>
  <si>
    <t>D1-J7</t>
  </si>
  <si>
    <t>I8-1</t>
  </si>
  <si>
    <t>I8-2</t>
  </si>
  <si>
    <t>I8-3</t>
  </si>
  <si>
    <t>I8-4</t>
  </si>
  <si>
    <t>I9-1</t>
  </si>
  <si>
    <t>I9-2</t>
  </si>
  <si>
    <t>I9-3</t>
  </si>
  <si>
    <t>I9-4</t>
  </si>
  <si>
    <t>L</t>
  </si>
  <si>
    <t>R</t>
  </si>
  <si>
    <t xml:space="preserve"> </t>
  </si>
  <si>
    <t>I2 (64in) EXP0</t>
  </si>
  <si>
    <t>I4 (64in) EXP1</t>
  </si>
  <si>
    <t>I7 (32in/32out) EXP12</t>
  </si>
  <si>
    <t>FPV</t>
  </si>
  <si>
    <t>MTRS</t>
  </si>
  <si>
    <t>Encoder RANGE</t>
  </si>
  <si>
    <t>Rot MAP</t>
  </si>
  <si>
    <t>Rot PLAN</t>
  </si>
  <si>
    <t>Rot MENU</t>
  </si>
  <si>
    <t>Rot BARO</t>
  </si>
  <si>
    <t>Rot  RADIO</t>
  </si>
  <si>
    <t>Rot HPA</t>
  </si>
  <si>
    <t>Rot INHG</t>
  </si>
  <si>
    <t>WXR</t>
  </si>
  <si>
    <t>TFC</t>
  </si>
  <si>
    <t>ENG</t>
  </si>
  <si>
    <t>CANC</t>
  </si>
  <si>
    <t>EICAS</t>
  </si>
  <si>
    <t>Master Caution</t>
  </si>
  <si>
    <t>CANCEL (MC block)</t>
  </si>
  <si>
    <t>ACPT (MC block)</t>
  </si>
  <si>
    <t>RJCT (MC block)</t>
  </si>
  <si>
    <t>INFO</t>
  </si>
  <si>
    <t>SYS</t>
  </si>
  <si>
    <t>ND</t>
  </si>
  <si>
    <t>CDU</t>
  </si>
  <si>
    <t>COMM</t>
  </si>
  <si>
    <t>CHKL</t>
  </si>
  <si>
    <t>I3 (64in) EXP1</t>
  </si>
  <si>
    <t>I1 (64in) EXP0</t>
  </si>
  <si>
    <t>MCP</t>
  </si>
  <si>
    <t>XFR center</t>
  </si>
  <si>
    <t>XFR copilot</t>
  </si>
  <si>
    <t>ALT encoder button</t>
  </si>
  <si>
    <t>Rot ALT 1000</t>
  </si>
  <si>
    <t>Rot ALT auto</t>
  </si>
  <si>
    <t>A/P copilot</t>
  </si>
  <si>
    <t>LOC/FAC</t>
  </si>
  <si>
    <t>APP</t>
  </si>
  <si>
    <t>F/D copilot</t>
  </si>
  <si>
    <t>MINS button</t>
  </si>
  <si>
    <t>BARO button</t>
  </si>
  <si>
    <t>RANGE button</t>
  </si>
  <si>
    <t>MAP button</t>
  </si>
  <si>
    <t>Encoder IAS</t>
  </si>
  <si>
    <t>Encoder HDG</t>
  </si>
  <si>
    <t>Encoder V/S</t>
  </si>
  <si>
    <t>Encoder ALT</t>
  </si>
  <si>
    <t>F/D pilot</t>
  </si>
  <si>
    <t>A/P pilot</t>
  </si>
  <si>
    <t>A/T left</t>
  </si>
  <si>
    <t>A/T right</t>
  </si>
  <si>
    <t>CLB/CON</t>
  </si>
  <si>
    <t>A/T</t>
  </si>
  <si>
    <t>IAS encoder button</t>
  </si>
  <si>
    <t>IAS</t>
  </si>
  <si>
    <t>LNAV</t>
  </si>
  <si>
    <t>VNAV</t>
  </si>
  <si>
    <t>FLCH</t>
  </si>
  <si>
    <t>XFR pilot</t>
  </si>
  <si>
    <t>DISENGAGE</t>
  </si>
  <si>
    <t>BANK 30</t>
  </si>
  <si>
    <t>BANK 25</t>
  </si>
  <si>
    <t>BANK 20</t>
  </si>
  <si>
    <t>BANK 15</t>
  </si>
  <si>
    <t>BANK 10</t>
  </si>
  <si>
    <t>BANK AUTO</t>
  </si>
  <si>
    <t>Encoder HDG button</t>
  </si>
  <si>
    <t>HOLD pilot</t>
  </si>
  <si>
    <t>V/S FPA</t>
  </si>
  <si>
    <t>V/S</t>
  </si>
  <si>
    <t>HOLD copilot</t>
  </si>
  <si>
    <t>HDG</t>
  </si>
  <si>
    <t>A/P pilot led</t>
  </si>
  <si>
    <t>CLB/CON led</t>
  </si>
  <si>
    <t>A/T led</t>
  </si>
  <si>
    <t>LNAV led</t>
  </si>
  <si>
    <t>VNAV led</t>
  </si>
  <si>
    <t>FLCH led</t>
  </si>
  <si>
    <t>HOLD pilot led</t>
  </si>
  <si>
    <t>V/S FPA led</t>
  </si>
  <si>
    <t>HOLD copilot led</t>
  </si>
  <si>
    <t>APP led</t>
  </si>
  <si>
    <t>LOC/FAC led</t>
  </si>
  <si>
    <t>A/P copliot led</t>
  </si>
  <si>
    <t>CLOCK</t>
  </si>
  <si>
    <t>MIC</t>
  </si>
  <si>
    <t>PREV PAGE</t>
  </si>
  <si>
    <t>NEXT PAGE</t>
  </si>
  <si>
    <t>EXEC</t>
  </si>
  <si>
    <t>Z</t>
  </si>
  <si>
    <t>SP</t>
  </si>
  <si>
    <t>DEL</t>
  </si>
  <si>
    <t>"/"</t>
  </si>
  <si>
    <t>CLR</t>
  </si>
  <si>
    <t>U</t>
  </si>
  <si>
    <t>V</t>
  </si>
  <si>
    <t>W</t>
  </si>
  <si>
    <t>X</t>
  </si>
  <si>
    <t>Y</t>
  </si>
  <si>
    <t>P</t>
  </si>
  <si>
    <t>Q</t>
  </si>
  <si>
    <t>S</t>
  </si>
  <si>
    <t>T</t>
  </si>
  <si>
    <t>K</t>
  </si>
  <si>
    <t>M</t>
  </si>
  <si>
    <t>N</t>
  </si>
  <si>
    <t>O</t>
  </si>
  <si>
    <t>F</t>
  </si>
  <si>
    <t>G</t>
  </si>
  <si>
    <t>H</t>
  </si>
  <si>
    <t>I</t>
  </si>
  <si>
    <t>Encoder in push</t>
  </si>
  <si>
    <t>Encoder in 1</t>
  </si>
  <si>
    <t>Encoder in 2</t>
  </si>
  <si>
    <t>0</t>
  </si>
  <si>
    <t>"+/-"</t>
  </si>
  <si>
    <t>"."</t>
  </si>
  <si>
    <t>7</t>
  </si>
  <si>
    <t>8</t>
  </si>
  <si>
    <t>9</t>
  </si>
  <si>
    <t>4</t>
  </si>
  <si>
    <t>5</t>
  </si>
  <si>
    <t>6</t>
  </si>
  <si>
    <t>1</t>
  </si>
  <si>
    <t>2</t>
  </si>
  <si>
    <t>3</t>
  </si>
  <si>
    <t>ENTER</t>
  </si>
  <si>
    <t>J</t>
  </si>
  <si>
    <t>A</t>
  </si>
  <si>
    <t>B</t>
  </si>
  <si>
    <t>C</t>
  </si>
  <si>
    <t>D</t>
  </si>
  <si>
    <t>E</t>
  </si>
  <si>
    <t>O7 (32in/32out) EXP10</t>
  </si>
  <si>
    <t>D1 (32 displays) EXT15 bloque 1</t>
  </si>
  <si>
    <t>D1-J2 (DISPL)</t>
  </si>
  <si>
    <t>Pin físico / Phisical pin</t>
  </si>
  <si>
    <t>GND</t>
  </si>
  <si>
    <t>D1 (32 displays) EXT15 bloque 2</t>
  </si>
  <si>
    <t>D1-J5 (DISPL)</t>
  </si>
  <si>
    <t>IAS *1</t>
  </si>
  <si>
    <t>IAS *10</t>
  </si>
  <si>
    <t>IAS *100</t>
  </si>
  <si>
    <t>IAS Annunciador</t>
  </si>
  <si>
    <t>HDG *1</t>
  </si>
  <si>
    <t>HDG *10</t>
  </si>
  <si>
    <t>HDG *100</t>
  </si>
  <si>
    <t>HDG Annunciador</t>
  </si>
  <si>
    <t>IAS "a"</t>
  </si>
  <si>
    <t>IAS "b"</t>
  </si>
  <si>
    <t>IAS "c"</t>
  </si>
  <si>
    <t>IAS "d"</t>
  </si>
  <si>
    <t>IAS "e"</t>
  </si>
  <si>
    <t>IAS "f"</t>
  </si>
  <si>
    <t>IAS "g"</t>
  </si>
  <si>
    <t>IAS "DP"</t>
  </si>
  <si>
    <t>HDG "a"</t>
  </si>
  <si>
    <t>HDG "b"</t>
  </si>
  <si>
    <t>HDG "c"</t>
  </si>
  <si>
    <t>HDG "d"</t>
  </si>
  <si>
    <t>HDG "e"</t>
  </si>
  <si>
    <t>HDG "f"</t>
  </si>
  <si>
    <t>HDG "g"</t>
  </si>
  <si>
    <t>HDG "DP"</t>
  </si>
  <si>
    <t>VS "a"</t>
  </si>
  <si>
    <t>VS "b"</t>
  </si>
  <si>
    <t>VS "c"</t>
  </si>
  <si>
    <t>VS "d"</t>
  </si>
  <si>
    <t>VS "e"</t>
  </si>
  <si>
    <t>VS "f"</t>
  </si>
  <si>
    <t>VS "g"</t>
  </si>
  <si>
    <t>VS "DP"</t>
  </si>
  <si>
    <t>ALT "a"</t>
  </si>
  <si>
    <t>ALT "b"</t>
  </si>
  <si>
    <t>ALT "c"</t>
  </si>
  <si>
    <t>ALT "d"</t>
  </si>
  <si>
    <t>ALT "e"</t>
  </si>
  <si>
    <t>ALT "f"</t>
  </si>
  <si>
    <t>ALT "g"</t>
  </si>
  <si>
    <t>ALT "DP"</t>
  </si>
  <si>
    <t>I6 (64in) EXP2</t>
  </si>
  <si>
    <t>I5 (64in) EXP2</t>
  </si>
  <si>
    <t>R led</t>
  </si>
  <si>
    <t>L led</t>
  </si>
  <si>
    <t>Caution led</t>
  </si>
  <si>
    <t>Warning led</t>
  </si>
  <si>
    <t>I8 (64in) EXP3</t>
  </si>
  <si>
    <t>I9 (64in) EXP3</t>
  </si>
  <si>
    <t>FMK copiloto</t>
  </si>
  <si>
    <t>FMK piloto</t>
  </si>
  <si>
    <t>MFK piloto</t>
  </si>
  <si>
    <t>MFK copiloto</t>
  </si>
  <si>
    <t>Led EXEC piloto</t>
  </si>
  <si>
    <t>Led EXEC copiloto</t>
  </si>
  <si>
    <t>VS *1</t>
  </si>
  <si>
    <t>VS *10</t>
  </si>
  <si>
    <t>VS *100</t>
  </si>
  <si>
    <t>VS *1000</t>
  </si>
  <si>
    <t>VS *10000</t>
  </si>
  <si>
    <t>ALT *1</t>
  </si>
  <si>
    <t>ALT *10</t>
  </si>
  <si>
    <t>ALT *100</t>
  </si>
  <si>
    <t>ALT *1000</t>
  </si>
  <si>
    <t>ALT *10000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</si>
</sst>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</font>
    <font>
      <sz val="24"/>
      <name val="Arial"/>
    </font>
    <font>
      <b/>
      <sz val="10"/>
      <name val="Arial"/>
      <family val="2"/>
    </font>
    <font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49" fontId="0" fillId="0" borderId="0" xfId="0" applyNumberFormat="1" applyAlignment="1"/>
    <xf numFmtId="0" fontId="0" fillId="0" borderId="0" xfId="0" applyFill="1"/>
    <xf numFmtId="49" fontId="0" fillId="0" borderId="0" xfId="0" applyNumberFormat="1" applyFill="1" applyAlignment="1">
      <alignment textRotation="90"/>
    </xf>
    <xf numFmtId="49" fontId="0" fillId="0" borderId="0" xfId="0" applyNumberFormat="1" applyFill="1" applyAlignment="1"/>
    <xf numFmtId="0" fontId="2" fillId="0" borderId="0" xfId="0" applyFont="1" applyFill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ill="1" applyBorder="1"/>
    <xf numFmtId="49" fontId="0" fillId="0" borderId="1" xfId="0" applyNumberFormat="1" applyFill="1" applyBorder="1" applyAlignment="1">
      <alignment textRotation="90"/>
    </xf>
    <xf numFmtId="0" fontId="0" fillId="0" borderId="2" xfId="0" applyFill="1" applyBorder="1"/>
    <xf numFmtId="0" fontId="0" fillId="2" borderId="3" xfId="0" applyFill="1" applyBorder="1"/>
    <xf numFmtId="49" fontId="0" fillId="0" borderId="2" xfId="0" applyNumberFormat="1" applyFill="1" applyBorder="1" applyAlignment="1">
      <alignment textRotation="90"/>
    </xf>
    <xf numFmtId="49" fontId="0" fillId="2" borderId="3" xfId="0" applyNumberFormat="1" applyFill="1" applyBorder="1" applyAlignment="1">
      <alignment textRotation="90"/>
    </xf>
    <xf numFmtId="0" fontId="0" fillId="0" borderId="4" xfId="0" applyFill="1" applyBorder="1" applyAlignment="1">
      <alignment textRotation="90"/>
    </xf>
    <xf numFmtId="0" fontId="0" fillId="0" borderId="5" xfId="0" applyFill="1" applyBorder="1" applyAlignment="1">
      <alignment textRotation="90"/>
    </xf>
    <xf numFmtId="0" fontId="0" fillId="2" borderId="6" xfId="0" applyFill="1" applyBorder="1"/>
    <xf numFmtId="49" fontId="0" fillId="0" borderId="7" xfId="0" applyNumberFormat="1" applyFill="1" applyBorder="1" applyAlignment="1">
      <alignment textRotation="90"/>
    </xf>
    <xf numFmtId="49" fontId="0" fillId="0" borderId="0" xfId="0" applyNumberFormat="1" applyFill="1" applyBorder="1" applyAlignment="1">
      <alignment textRotation="90"/>
    </xf>
    <xf numFmtId="0" fontId="0" fillId="3" borderId="1" xfId="0" applyFill="1" applyBorder="1"/>
    <xf numFmtId="49" fontId="0" fillId="3" borderId="1" xfId="0" applyNumberFormat="1" applyFill="1" applyBorder="1" applyAlignment="1">
      <alignment textRotation="90"/>
    </xf>
    <xf numFmtId="0" fontId="0" fillId="3" borderId="5" xfId="0" applyFill="1" applyBorder="1"/>
    <xf numFmtId="0" fontId="0" fillId="0" borderId="0" xfId="0" applyFill="1" applyBorder="1" applyAlignment="1">
      <alignment textRotation="90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4" fillId="0" borderId="0" xfId="0" applyFont="1"/>
    <xf numFmtId="49" fontId="0" fillId="0" borderId="0" xfId="0" applyNumberFormat="1" applyFill="1" applyBorder="1" applyAlignment="1">
      <alignment horizontal="center" textRotation="90"/>
    </xf>
    <xf numFmtId="49" fontId="0" fillId="4" borderId="1" xfId="0" applyNumberFormat="1" applyFill="1" applyBorder="1" applyAlignment="1">
      <alignment textRotation="90"/>
    </xf>
    <xf numFmtId="0" fontId="0" fillId="0" borderId="2" xfId="0" applyFill="1" applyBorder="1" applyAlignment="1">
      <alignment textRotation="90"/>
    </xf>
    <xf numFmtId="0" fontId="0" fillId="0" borderId="1" xfId="0" applyFill="1" applyBorder="1" applyAlignment="1">
      <alignment textRotation="90"/>
    </xf>
    <xf numFmtId="0" fontId="0" fillId="6" borderId="1" xfId="0" applyFill="1" applyBorder="1" applyAlignment="1">
      <alignment textRotation="90"/>
    </xf>
    <xf numFmtId="0" fontId="0" fillId="6" borderId="3" xfId="0" applyFill="1" applyBorder="1" applyAlignment="1">
      <alignment textRotation="90"/>
    </xf>
    <xf numFmtId="49" fontId="0" fillId="6" borderId="5" xfId="0" applyNumberFormat="1" applyFill="1" applyBorder="1" applyAlignment="1"/>
    <xf numFmtId="49" fontId="0" fillId="6" borderId="6" xfId="0" applyNumberFormat="1" applyFill="1" applyBorder="1" applyAlignment="1"/>
    <xf numFmtId="0" fontId="0" fillId="0" borderId="0" xfId="0" applyBorder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</cellXfs>
  <cellStyles count="1">
    <cellStyle name="Normal" xfId="0" builtinId="0"/>
  </cellStyles>
  <dxfs count="37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71"/>
  <sheetViews>
    <sheetView topLeftCell="A67" zoomScale="115" zoomScaleNormal="115" zoomScaleSheetLayoutView="100" workbookViewId="0">
      <selection activeCell="AB76" sqref="AB76"/>
    </sheetView>
  </sheetViews>
  <sheetFormatPr baseColWidth="10" defaultColWidth="4.28515625" defaultRowHeight="12.75" x14ac:dyDescent="0.2"/>
  <cols>
    <col min="1" max="1" width="50.5703125" style="3" bestFit="1" customWidth="1"/>
    <col min="2" max="11" width="4.28515625" style="3" customWidth="1"/>
    <col min="12" max="12" width="4.28515625" style="3"/>
    <col min="13" max="13" width="3.85546875" style="3" customWidth="1"/>
    <col min="14" max="16384" width="4.28515625" style="3"/>
  </cols>
  <sheetData>
    <row r="1" spans="1:41" ht="30" x14ac:dyDescent="0.4">
      <c r="A1" s="8" t="s">
        <v>46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0" t="s">
        <v>42</v>
      </c>
      <c r="W1" s="41"/>
      <c r="X1" s="41"/>
      <c r="Y1" s="41"/>
      <c r="Z1" s="41"/>
      <c r="AA1" s="41"/>
      <c r="AB1" s="41"/>
      <c r="AC1" s="41"/>
      <c r="AD1" s="41"/>
      <c r="AE1" s="42"/>
      <c r="AF1" s="40" t="s">
        <v>43</v>
      </c>
      <c r="AG1" s="41"/>
      <c r="AH1" s="41"/>
      <c r="AI1" s="41"/>
      <c r="AJ1" s="41"/>
      <c r="AK1" s="41"/>
      <c r="AL1" s="41"/>
      <c r="AM1" s="41"/>
      <c r="AN1" s="41"/>
      <c r="AO1" s="42"/>
    </row>
    <row r="2" spans="1:41" ht="21" customHeight="1" x14ac:dyDescent="0.2">
      <c r="A2" s="10" t="s">
        <v>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14">
        <v>1</v>
      </c>
      <c r="W2" s="12">
        <v>2</v>
      </c>
      <c r="X2" s="12">
        <v>3</v>
      </c>
      <c r="Y2" s="12">
        <v>4</v>
      </c>
      <c r="Z2" s="12">
        <v>5</v>
      </c>
      <c r="AA2" s="12">
        <v>6</v>
      </c>
      <c r="AB2" s="12">
        <v>7</v>
      </c>
      <c r="AC2" s="12">
        <v>8</v>
      </c>
      <c r="AD2" s="23"/>
      <c r="AE2" s="15"/>
      <c r="AF2" s="14">
        <v>9</v>
      </c>
      <c r="AG2" s="12">
        <v>10</v>
      </c>
      <c r="AH2" s="12">
        <v>11</v>
      </c>
      <c r="AI2" s="12">
        <v>12</v>
      </c>
      <c r="AJ2" s="12">
        <v>13</v>
      </c>
      <c r="AK2" s="12">
        <v>14</v>
      </c>
      <c r="AL2" s="12">
        <v>15</v>
      </c>
      <c r="AM2" s="12">
        <v>16</v>
      </c>
      <c r="AN2" s="23"/>
      <c r="AO2" s="15"/>
    </row>
    <row r="3" spans="1:41" x14ac:dyDescent="0.2">
      <c r="A3" s="10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14">
        <v>1</v>
      </c>
      <c r="W3" s="12">
        <v>2</v>
      </c>
      <c r="X3" s="12">
        <v>3</v>
      </c>
      <c r="Y3" s="12">
        <v>4</v>
      </c>
      <c r="Z3" s="12">
        <v>5</v>
      </c>
      <c r="AA3" s="12">
        <v>6</v>
      </c>
      <c r="AB3" s="12">
        <v>7</v>
      </c>
      <c r="AC3" s="12">
        <v>8</v>
      </c>
      <c r="AD3" s="23">
        <v>9</v>
      </c>
      <c r="AE3" s="15">
        <v>10</v>
      </c>
      <c r="AF3" s="14">
        <v>11</v>
      </c>
      <c r="AG3" s="12">
        <v>12</v>
      </c>
      <c r="AH3" s="12">
        <v>13</v>
      </c>
      <c r="AI3" s="12">
        <v>14</v>
      </c>
      <c r="AJ3" s="12">
        <v>15</v>
      </c>
      <c r="AK3" s="12">
        <v>16</v>
      </c>
      <c r="AL3" s="12">
        <v>17</v>
      </c>
      <c r="AM3" s="12">
        <v>18</v>
      </c>
      <c r="AN3" s="23">
        <v>19</v>
      </c>
      <c r="AO3" s="15">
        <v>20</v>
      </c>
    </row>
    <row r="4" spans="1:41" ht="126.75" customHeight="1" x14ac:dyDescent="0.2">
      <c r="A4" s="9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31"/>
      <c r="O4" s="31"/>
      <c r="P4" s="22"/>
      <c r="Q4" s="22"/>
      <c r="R4" s="22"/>
      <c r="S4" s="22"/>
      <c r="T4" s="22"/>
      <c r="U4" s="22"/>
      <c r="V4" s="16"/>
      <c r="W4" s="21"/>
      <c r="X4" s="13"/>
      <c r="Y4" s="13"/>
      <c r="Z4" s="13"/>
      <c r="AA4" s="13"/>
      <c r="AB4" s="13"/>
      <c r="AC4" s="13"/>
      <c r="AD4" s="24" t="s">
        <v>28</v>
      </c>
      <c r="AE4" s="17" t="s">
        <v>26</v>
      </c>
      <c r="AF4" s="16"/>
      <c r="AG4" s="13"/>
      <c r="AH4" s="13"/>
      <c r="AI4" s="13"/>
      <c r="AJ4" s="13"/>
      <c r="AK4" s="13"/>
      <c r="AL4" s="13"/>
      <c r="AM4" s="13"/>
      <c r="AN4" s="24" t="s">
        <v>28</v>
      </c>
      <c r="AO4" s="17" t="s">
        <v>26</v>
      </c>
    </row>
    <row r="5" spans="1:41" ht="13.5" thickBot="1" x14ac:dyDescent="0.25">
      <c r="A5" s="11" t="s">
        <v>25</v>
      </c>
      <c r="B5" s="26"/>
      <c r="C5" s="26"/>
      <c r="D5" s="26"/>
      <c r="E5" s="26"/>
      <c r="F5" s="26"/>
      <c r="G5" s="26"/>
      <c r="H5" s="26"/>
      <c r="I5" s="26"/>
      <c r="J5" s="7"/>
      <c r="K5" s="7"/>
      <c r="L5" s="26"/>
      <c r="M5" s="26"/>
      <c r="N5" s="26"/>
      <c r="O5" s="26"/>
      <c r="P5" s="26"/>
      <c r="Q5" s="26"/>
      <c r="R5" s="26"/>
      <c r="S5" s="26"/>
      <c r="T5" s="7"/>
      <c r="U5" s="7"/>
      <c r="V5" s="18"/>
      <c r="W5" s="19"/>
      <c r="X5" s="19"/>
      <c r="Y5" s="19"/>
      <c r="Z5" s="19"/>
      <c r="AA5" s="19"/>
      <c r="AB5" s="19"/>
      <c r="AC5" s="19"/>
      <c r="AD5" s="25"/>
      <c r="AE5" s="20"/>
      <c r="AF5" s="18"/>
      <c r="AG5" s="19"/>
      <c r="AH5" s="19"/>
      <c r="AI5" s="19"/>
      <c r="AJ5" s="19"/>
      <c r="AK5" s="19"/>
      <c r="AL5" s="19"/>
      <c r="AM5" s="19"/>
      <c r="AN5" s="25"/>
      <c r="AO5" s="20"/>
    </row>
    <row r="6" spans="1:41" ht="13.5" thickBo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ht="30" x14ac:dyDescent="0.4">
      <c r="A7" s="6" t="s">
        <v>94</v>
      </c>
      <c r="B7" s="40" t="s">
        <v>1</v>
      </c>
      <c r="C7" s="41"/>
      <c r="D7" s="41"/>
      <c r="E7" s="41"/>
      <c r="F7" s="41"/>
      <c r="G7" s="41"/>
      <c r="H7" s="41"/>
      <c r="I7" s="41"/>
      <c r="J7" s="41"/>
      <c r="K7" s="42"/>
      <c r="L7" s="40" t="s">
        <v>2</v>
      </c>
      <c r="M7" s="41"/>
      <c r="N7" s="41"/>
      <c r="O7" s="41"/>
      <c r="P7" s="41"/>
      <c r="Q7" s="41"/>
      <c r="R7" s="41"/>
      <c r="S7" s="41"/>
      <c r="T7" s="41"/>
      <c r="U7" s="42"/>
      <c r="V7" s="40" t="s">
        <v>3</v>
      </c>
      <c r="W7" s="41"/>
      <c r="X7" s="41"/>
      <c r="Y7" s="41"/>
      <c r="Z7" s="41"/>
      <c r="AA7" s="41"/>
      <c r="AB7" s="41"/>
      <c r="AC7" s="41"/>
      <c r="AD7" s="41"/>
      <c r="AE7" s="42"/>
      <c r="AF7" s="40" t="s">
        <v>4</v>
      </c>
      <c r="AG7" s="41"/>
      <c r="AH7" s="41"/>
      <c r="AI7" s="41"/>
      <c r="AJ7" s="41"/>
      <c r="AK7" s="41"/>
      <c r="AL7" s="41"/>
      <c r="AM7" s="41"/>
      <c r="AN7" s="41"/>
      <c r="AO7" s="42"/>
    </row>
    <row r="8" spans="1:41" ht="24.75" customHeight="1" x14ac:dyDescent="0.2">
      <c r="A8" s="10" t="s">
        <v>48</v>
      </c>
      <c r="B8" s="14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23"/>
      <c r="K8" s="15"/>
      <c r="L8" s="14">
        <v>9</v>
      </c>
      <c r="M8" s="12">
        <v>10</v>
      </c>
      <c r="N8" s="12">
        <v>11</v>
      </c>
      <c r="O8" s="12">
        <v>12</v>
      </c>
      <c r="P8" s="12">
        <v>13</v>
      </c>
      <c r="Q8" s="12">
        <v>14</v>
      </c>
      <c r="R8" s="12">
        <v>15</v>
      </c>
      <c r="S8" s="12">
        <v>16</v>
      </c>
      <c r="T8" s="23"/>
      <c r="U8" s="15"/>
      <c r="V8" s="14">
        <v>17</v>
      </c>
      <c r="W8" s="12">
        <v>18</v>
      </c>
      <c r="X8" s="12">
        <v>19</v>
      </c>
      <c r="Y8" s="12">
        <v>20</v>
      </c>
      <c r="Z8" s="12">
        <v>21</v>
      </c>
      <c r="AA8" s="12">
        <v>22</v>
      </c>
      <c r="AB8" s="12">
        <v>23</v>
      </c>
      <c r="AC8" s="12">
        <v>24</v>
      </c>
      <c r="AD8" s="23"/>
      <c r="AE8" s="15"/>
      <c r="AF8" s="14">
        <v>25</v>
      </c>
      <c r="AG8" s="12">
        <v>26</v>
      </c>
      <c r="AH8" s="12">
        <v>27</v>
      </c>
      <c r="AI8" s="12">
        <v>28</v>
      </c>
      <c r="AJ8" s="12">
        <v>29</v>
      </c>
      <c r="AK8" s="12">
        <v>30</v>
      </c>
      <c r="AL8" s="12">
        <v>31</v>
      </c>
      <c r="AM8" s="12">
        <v>32</v>
      </c>
      <c r="AN8" s="23"/>
      <c r="AO8" s="15"/>
    </row>
    <row r="9" spans="1:41" x14ac:dyDescent="0.2">
      <c r="A9" s="10" t="s">
        <v>27</v>
      </c>
      <c r="B9" s="14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23">
        <v>9</v>
      </c>
      <c r="K9" s="15">
        <v>10</v>
      </c>
      <c r="L9" s="14">
        <v>11</v>
      </c>
      <c r="M9" s="12">
        <v>12</v>
      </c>
      <c r="N9" s="12">
        <v>13</v>
      </c>
      <c r="O9" s="12">
        <v>14</v>
      </c>
      <c r="P9" s="12">
        <v>15</v>
      </c>
      <c r="Q9" s="12">
        <v>16</v>
      </c>
      <c r="R9" s="12">
        <v>17</v>
      </c>
      <c r="S9" s="12">
        <v>18</v>
      </c>
      <c r="T9" s="23">
        <v>19</v>
      </c>
      <c r="U9" s="15">
        <v>20</v>
      </c>
      <c r="V9" s="14">
        <v>21</v>
      </c>
      <c r="W9" s="12">
        <v>22</v>
      </c>
      <c r="X9" s="12">
        <v>23</v>
      </c>
      <c r="Y9" s="12">
        <v>24</v>
      </c>
      <c r="Z9" s="12">
        <v>25</v>
      </c>
      <c r="AA9" s="12">
        <v>26</v>
      </c>
      <c r="AB9" s="12">
        <v>27</v>
      </c>
      <c r="AC9" s="12">
        <v>28</v>
      </c>
      <c r="AD9" s="23">
        <v>29</v>
      </c>
      <c r="AE9" s="15">
        <v>30</v>
      </c>
      <c r="AF9" s="14">
        <v>31</v>
      </c>
      <c r="AG9" s="12">
        <v>32</v>
      </c>
      <c r="AH9" s="12">
        <v>33</v>
      </c>
      <c r="AI9" s="12">
        <v>34</v>
      </c>
      <c r="AJ9" s="12">
        <v>35</v>
      </c>
      <c r="AK9" s="12">
        <v>36</v>
      </c>
      <c r="AL9" s="12">
        <v>37</v>
      </c>
      <c r="AM9" s="12">
        <v>38</v>
      </c>
      <c r="AN9" s="23">
        <v>39</v>
      </c>
      <c r="AO9" s="15">
        <v>40</v>
      </c>
    </row>
    <row r="10" spans="1:41" ht="112.5" customHeight="1" x14ac:dyDescent="0.2">
      <c r="A10" s="9" t="s">
        <v>0</v>
      </c>
      <c r="B10" s="16" t="s">
        <v>63</v>
      </c>
      <c r="C10" s="21" t="s">
        <v>62</v>
      </c>
      <c r="D10" s="13" t="s">
        <v>87</v>
      </c>
      <c r="E10" s="13" t="s">
        <v>88</v>
      </c>
      <c r="F10" s="13" t="s">
        <v>89</v>
      </c>
      <c r="G10" s="13" t="s">
        <v>90</v>
      </c>
      <c r="H10" s="13" t="s">
        <v>91</v>
      </c>
      <c r="I10" s="13" t="s">
        <v>92</v>
      </c>
      <c r="J10" s="24" t="s">
        <v>28</v>
      </c>
      <c r="K10" s="17" t="s">
        <v>26</v>
      </c>
      <c r="L10" s="16" t="s">
        <v>63</v>
      </c>
      <c r="M10" s="21" t="s">
        <v>62</v>
      </c>
      <c r="N10" s="13" t="s">
        <v>87</v>
      </c>
      <c r="O10" s="13" t="s">
        <v>88</v>
      </c>
      <c r="P10" s="13" t="s">
        <v>89</v>
      </c>
      <c r="Q10" s="13" t="s">
        <v>90</v>
      </c>
      <c r="R10" s="13" t="s">
        <v>91</v>
      </c>
      <c r="S10" s="13" t="s">
        <v>92</v>
      </c>
      <c r="T10" s="24" t="s">
        <v>28</v>
      </c>
      <c r="U10" s="17" t="s">
        <v>26</v>
      </c>
      <c r="V10" s="16" t="s">
        <v>135</v>
      </c>
      <c r="W10" s="21" t="s">
        <v>96</v>
      </c>
      <c r="X10" s="13" t="s">
        <v>97</v>
      </c>
      <c r="Y10" s="13" t="s">
        <v>98</v>
      </c>
      <c r="Z10" s="13" t="s">
        <v>99</v>
      </c>
      <c r="AA10" s="13" t="s">
        <v>100</v>
      </c>
      <c r="AB10" s="13" t="s">
        <v>101</v>
      </c>
      <c r="AC10" s="13" t="s">
        <v>102</v>
      </c>
      <c r="AD10" s="24" t="s">
        <v>28</v>
      </c>
      <c r="AE10" s="17" t="s">
        <v>26</v>
      </c>
      <c r="AF10" s="16" t="s">
        <v>103</v>
      </c>
      <c r="AG10" s="13" t="s">
        <v>104</v>
      </c>
      <c r="AI10" s="13"/>
      <c r="AJ10" s="13"/>
      <c r="AK10" s="13"/>
      <c r="AL10" s="13"/>
      <c r="AM10" s="13"/>
      <c r="AN10" s="24" t="s">
        <v>28</v>
      </c>
      <c r="AO10" s="17" t="s">
        <v>26</v>
      </c>
    </row>
    <row r="11" spans="1:41" ht="64.5" thickBot="1" x14ac:dyDescent="0.25">
      <c r="A11" s="11" t="s">
        <v>25</v>
      </c>
      <c r="B11" s="18" t="s">
        <v>29</v>
      </c>
      <c r="C11" s="19" t="s">
        <v>29</v>
      </c>
      <c r="D11" s="19" t="s">
        <v>29</v>
      </c>
      <c r="E11" s="19" t="s">
        <v>29</v>
      </c>
      <c r="F11" s="19" t="s">
        <v>29</v>
      </c>
      <c r="G11" s="19" t="s">
        <v>29</v>
      </c>
      <c r="H11" s="19" t="s">
        <v>29</v>
      </c>
      <c r="I11" s="19" t="s">
        <v>29</v>
      </c>
      <c r="J11" s="25"/>
      <c r="K11" s="20"/>
      <c r="L11" s="18" t="s">
        <v>30</v>
      </c>
      <c r="M11" s="19" t="s">
        <v>30</v>
      </c>
      <c r="N11" s="19" t="s">
        <v>30</v>
      </c>
      <c r="O11" s="19" t="s">
        <v>30</v>
      </c>
      <c r="P11" s="19" t="s">
        <v>30</v>
      </c>
      <c r="Q11" s="19" t="s">
        <v>30</v>
      </c>
      <c r="R11" s="19" t="s">
        <v>30</v>
      </c>
      <c r="S11" s="19" t="s">
        <v>30</v>
      </c>
      <c r="T11" s="25"/>
      <c r="U11" s="20"/>
      <c r="V11" s="18" t="s">
        <v>95</v>
      </c>
      <c r="W11" s="19" t="s">
        <v>95</v>
      </c>
      <c r="X11" s="19" t="s">
        <v>95</v>
      </c>
      <c r="Y11" s="19" t="s">
        <v>95</v>
      </c>
      <c r="Z11" s="19" t="s">
        <v>95</v>
      </c>
      <c r="AA11" s="19" t="s">
        <v>95</v>
      </c>
      <c r="AB11" s="19" t="s">
        <v>95</v>
      </c>
      <c r="AC11" s="19" t="s">
        <v>95</v>
      </c>
      <c r="AD11" s="25"/>
      <c r="AE11" s="20"/>
      <c r="AF11" s="18" t="s">
        <v>95</v>
      </c>
      <c r="AG11" s="19" t="s">
        <v>95</v>
      </c>
      <c r="AH11" s="19"/>
      <c r="AI11" s="19"/>
      <c r="AJ11" s="19"/>
      <c r="AK11" s="19"/>
      <c r="AL11" s="19"/>
      <c r="AM11" s="19"/>
      <c r="AN11" s="25"/>
      <c r="AO11" s="20"/>
    </row>
    <row r="12" spans="1:4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1" ht="13.5" thickBot="1" x14ac:dyDescent="0.25"/>
    <row r="14" spans="1:41" ht="30" x14ac:dyDescent="0.4">
      <c r="A14" s="6" t="s">
        <v>65</v>
      </c>
      <c r="B14" s="40" t="s">
        <v>5</v>
      </c>
      <c r="C14" s="41"/>
      <c r="D14" s="41"/>
      <c r="E14" s="41"/>
      <c r="F14" s="41"/>
      <c r="G14" s="41"/>
      <c r="H14" s="41"/>
      <c r="I14" s="41"/>
      <c r="J14" s="41"/>
      <c r="K14" s="42"/>
      <c r="L14" s="40" t="s">
        <v>6</v>
      </c>
      <c r="M14" s="41"/>
      <c r="N14" s="41"/>
      <c r="O14" s="41"/>
      <c r="P14" s="41"/>
      <c r="Q14" s="41"/>
      <c r="R14" s="41"/>
      <c r="S14" s="41"/>
      <c r="T14" s="41"/>
      <c r="U14" s="42"/>
      <c r="V14" s="40" t="s">
        <v>7</v>
      </c>
      <c r="W14" s="41"/>
      <c r="X14" s="41"/>
      <c r="Y14" s="41"/>
      <c r="Z14" s="41"/>
      <c r="AA14" s="41"/>
      <c r="AB14" s="41"/>
      <c r="AC14" s="41"/>
      <c r="AD14" s="41"/>
      <c r="AE14" s="42"/>
      <c r="AF14" s="40" t="s">
        <v>8</v>
      </c>
      <c r="AG14" s="41"/>
      <c r="AH14" s="41"/>
      <c r="AI14" s="41"/>
      <c r="AJ14" s="41"/>
      <c r="AK14" s="41"/>
      <c r="AL14" s="41"/>
      <c r="AM14" s="41"/>
      <c r="AN14" s="41"/>
      <c r="AO14" s="42"/>
    </row>
    <row r="15" spans="1:41" x14ac:dyDescent="0.2">
      <c r="A15" s="10" t="s">
        <v>48</v>
      </c>
      <c r="B15" s="14">
        <v>1</v>
      </c>
      <c r="C15" s="12">
        <v>2</v>
      </c>
      <c r="D15" s="12">
        <v>3</v>
      </c>
      <c r="E15" s="12">
        <v>4</v>
      </c>
      <c r="F15" s="12">
        <v>5</v>
      </c>
      <c r="G15" s="12">
        <v>6</v>
      </c>
      <c r="H15" s="12">
        <v>7</v>
      </c>
      <c r="I15" s="12">
        <v>8</v>
      </c>
      <c r="J15" s="23"/>
      <c r="K15" s="15"/>
      <c r="L15" s="14">
        <v>9</v>
      </c>
      <c r="M15" s="12">
        <v>10</v>
      </c>
      <c r="N15" s="12">
        <v>11</v>
      </c>
      <c r="O15" s="12">
        <v>12</v>
      </c>
      <c r="P15" s="12">
        <v>13</v>
      </c>
      <c r="Q15" s="12">
        <v>14</v>
      </c>
      <c r="R15" s="12">
        <v>15</v>
      </c>
      <c r="S15" s="12">
        <v>16</v>
      </c>
      <c r="T15" s="23"/>
      <c r="U15" s="15"/>
      <c r="V15" s="14">
        <v>17</v>
      </c>
      <c r="W15" s="12">
        <v>18</v>
      </c>
      <c r="X15" s="12">
        <v>19</v>
      </c>
      <c r="Y15" s="12">
        <v>20</v>
      </c>
      <c r="Z15" s="12">
        <v>21</v>
      </c>
      <c r="AA15" s="12">
        <v>22</v>
      </c>
      <c r="AB15" s="12">
        <v>23</v>
      </c>
      <c r="AC15" s="12">
        <v>24</v>
      </c>
      <c r="AD15" s="23"/>
      <c r="AE15" s="15"/>
      <c r="AF15" s="14">
        <v>25</v>
      </c>
      <c r="AG15" s="12">
        <v>26</v>
      </c>
      <c r="AH15" s="12">
        <v>27</v>
      </c>
      <c r="AI15" s="12">
        <v>28</v>
      </c>
      <c r="AJ15" s="12">
        <v>29</v>
      </c>
      <c r="AK15" s="12">
        <v>30</v>
      </c>
      <c r="AL15" s="12">
        <v>31</v>
      </c>
      <c r="AM15" s="12">
        <v>32</v>
      </c>
      <c r="AN15" s="23"/>
      <c r="AO15" s="15"/>
    </row>
    <row r="16" spans="1:41" x14ac:dyDescent="0.2">
      <c r="A16" s="10" t="s">
        <v>27</v>
      </c>
      <c r="B16" s="14">
        <v>1</v>
      </c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12">
        <v>7</v>
      </c>
      <c r="I16" s="12">
        <v>8</v>
      </c>
      <c r="J16" s="23">
        <v>9</v>
      </c>
      <c r="K16" s="15">
        <v>10</v>
      </c>
      <c r="L16" s="14">
        <v>11</v>
      </c>
      <c r="M16" s="12">
        <v>12</v>
      </c>
      <c r="N16" s="12">
        <v>13</v>
      </c>
      <c r="O16" s="12">
        <v>14</v>
      </c>
      <c r="P16" s="12">
        <v>15</v>
      </c>
      <c r="Q16" s="12">
        <v>16</v>
      </c>
      <c r="R16" s="12">
        <v>17</v>
      </c>
      <c r="S16" s="12">
        <v>18</v>
      </c>
      <c r="T16" s="23">
        <v>19</v>
      </c>
      <c r="U16" s="15">
        <v>20</v>
      </c>
      <c r="V16" s="14">
        <v>21</v>
      </c>
      <c r="W16" s="12">
        <v>22</v>
      </c>
      <c r="X16" s="12">
        <v>23</v>
      </c>
      <c r="Y16" s="12">
        <v>24</v>
      </c>
      <c r="Z16" s="12">
        <v>25</v>
      </c>
      <c r="AA16" s="12">
        <v>26</v>
      </c>
      <c r="AB16" s="12">
        <v>27</v>
      </c>
      <c r="AC16" s="12">
        <v>28</v>
      </c>
      <c r="AD16" s="23">
        <v>29</v>
      </c>
      <c r="AE16" s="15">
        <v>30</v>
      </c>
      <c r="AF16" s="14">
        <v>31</v>
      </c>
      <c r="AG16" s="12">
        <v>32</v>
      </c>
      <c r="AH16" s="12">
        <v>33</v>
      </c>
      <c r="AI16" s="12">
        <v>34</v>
      </c>
      <c r="AJ16" s="12">
        <v>35</v>
      </c>
      <c r="AK16" s="12">
        <v>36</v>
      </c>
      <c r="AL16" s="12">
        <v>37</v>
      </c>
      <c r="AM16" s="12">
        <v>38</v>
      </c>
      <c r="AN16" s="23">
        <v>39</v>
      </c>
      <c r="AO16" s="15">
        <v>40</v>
      </c>
    </row>
    <row r="17" spans="1:47" ht="96" x14ac:dyDescent="0.2">
      <c r="A17" s="9" t="s">
        <v>0</v>
      </c>
      <c r="B17" s="16" t="s">
        <v>109</v>
      </c>
      <c r="C17" s="21" t="s">
        <v>109</v>
      </c>
      <c r="D17" s="13" t="s">
        <v>110</v>
      </c>
      <c r="E17" s="13" t="s">
        <v>110</v>
      </c>
      <c r="F17" s="13" t="s">
        <v>111</v>
      </c>
      <c r="G17" s="13" t="s">
        <v>111</v>
      </c>
      <c r="H17" s="13" t="s">
        <v>112</v>
      </c>
      <c r="I17" s="13" t="s">
        <v>112</v>
      </c>
      <c r="J17" s="24" t="s">
        <v>28</v>
      </c>
      <c r="K17" s="17" t="s">
        <v>26</v>
      </c>
      <c r="L17" s="16" t="s">
        <v>113</v>
      </c>
      <c r="M17" s="21" t="s">
        <v>114</v>
      </c>
      <c r="N17" s="13" t="s">
        <v>115</v>
      </c>
      <c r="O17" s="13" t="s">
        <v>116</v>
      </c>
      <c r="P17" s="13" t="s">
        <v>117</v>
      </c>
      <c r="Q17" s="13" t="s">
        <v>118</v>
      </c>
      <c r="R17" s="13" t="s">
        <v>119</v>
      </c>
      <c r="S17" s="13" t="s">
        <v>120</v>
      </c>
      <c r="T17" s="24" t="s">
        <v>28</v>
      </c>
      <c r="U17" s="17" t="s">
        <v>26</v>
      </c>
      <c r="V17" s="16" t="s">
        <v>121</v>
      </c>
      <c r="W17" s="21" t="s">
        <v>122</v>
      </c>
      <c r="X17" s="13" t="s">
        <v>123</v>
      </c>
      <c r="Y17" s="13" t="s">
        <v>124</v>
      </c>
      <c r="Z17" s="13" t="s">
        <v>125</v>
      </c>
      <c r="AA17" s="13" t="s">
        <v>126</v>
      </c>
      <c r="AB17" s="13" t="s">
        <v>127</v>
      </c>
      <c r="AC17" s="13" t="s">
        <v>128</v>
      </c>
      <c r="AD17" s="24" t="s">
        <v>28</v>
      </c>
      <c r="AE17" s="17" t="s">
        <v>26</v>
      </c>
      <c r="AF17" s="16" t="s">
        <v>129</v>
      </c>
      <c r="AG17" s="13" t="s">
        <v>130</v>
      </c>
      <c r="AH17" s="13" t="s">
        <v>131</v>
      </c>
      <c r="AI17" s="13" t="s">
        <v>132</v>
      </c>
      <c r="AJ17" s="13" t="s">
        <v>133</v>
      </c>
      <c r="AK17" s="13" t="s">
        <v>134</v>
      </c>
      <c r="AL17" s="13" t="s">
        <v>136</v>
      </c>
      <c r="AM17" s="13" t="s">
        <v>137</v>
      </c>
      <c r="AN17" s="24" t="s">
        <v>28</v>
      </c>
      <c r="AO17" s="17" t="s">
        <v>26</v>
      </c>
    </row>
    <row r="18" spans="1:47" ht="27.75" thickBot="1" x14ac:dyDescent="0.25">
      <c r="A18" s="11" t="s">
        <v>25</v>
      </c>
      <c r="B18" s="18" t="s">
        <v>95</v>
      </c>
      <c r="C18" s="19" t="s">
        <v>95</v>
      </c>
      <c r="D18" s="19" t="s">
        <v>95</v>
      </c>
      <c r="E18" s="19" t="s">
        <v>95</v>
      </c>
      <c r="F18" s="19" t="s">
        <v>95</v>
      </c>
      <c r="G18" s="19" t="s">
        <v>95</v>
      </c>
      <c r="H18" s="19" t="s">
        <v>95</v>
      </c>
      <c r="I18" s="19" t="s">
        <v>95</v>
      </c>
      <c r="J18" s="25"/>
      <c r="K18" s="20"/>
      <c r="L18" s="18" t="s">
        <v>95</v>
      </c>
      <c r="M18" s="19" t="s">
        <v>95</v>
      </c>
      <c r="N18" s="19" t="s">
        <v>95</v>
      </c>
      <c r="O18" s="19" t="s">
        <v>95</v>
      </c>
      <c r="P18" s="19" t="s">
        <v>95</v>
      </c>
      <c r="Q18" s="19" t="s">
        <v>95</v>
      </c>
      <c r="R18" s="19" t="s">
        <v>95</v>
      </c>
      <c r="S18" s="19" t="s">
        <v>95</v>
      </c>
      <c r="T18" s="25"/>
      <c r="U18" s="20"/>
      <c r="V18" s="18" t="s">
        <v>95</v>
      </c>
      <c r="W18" s="19" t="s">
        <v>95</v>
      </c>
      <c r="X18" s="19" t="s">
        <v>95</v>
      </c>
      <c r="Y18" s="19" t="s">
        <v>95</v>
      </c>
      <c r="Z18" s="19" t="s">
        <v>95</v>
      </c>
      <c r="AA18" s="19" t="s">
        <v>95</v>
      </c>
      <c r="AB18" s="19" t="s">
        <v>95</v>
      </c>
      <c r="AC18" s="19" t="s">
        <v>95</v>
      </c>
      <c r="AD18" s="25"/>
      <c r="AE18" s="20"/>
      <c r="AF18" s="18" t="s">
        <v>95</v>
      </c>
      <c r="AG18" s="19" t="s">
        <v>95</v>
      </c>
      <c r="AH18" s="19" t="s">
        <v>95</v>
      </c>
      <c r="AI18" s="19" t="s">
        <v>95</v>
      </c>
      <c r="AJ18" s="19" t="s">
        <v>95</v>
      </c>
      <c r="AK18" s="19" t="s">
        <v>95</v>
      </c>
      <c r="AL18" s="19" t="s">
        <v>95</v>
      </c>
      <c r="AM18" s="19" t="s">
        <v>95</v>
      </c>
      <c r="AN18" s="25"/>
      <c r="AO18" s="20"/>
    </row>
    <row r="20" spans="1:47" ht="13.5" thickBot="1" x14ac:dyDescent="0.25"/>
    <row r="21" spans="1:47" s="7" customFormat="1" ht="30" x14ac:dyDescent="0.4">
      <c r="A21" s="8" t="s">
        <v>93</v>
      </c>
      <c r="B21" s="40" t="s">
        <v>9</v>
      </c>
      <c r="C21" s="41"/>
      <c r="D21" s="41"/>
      <c r="E21" s="41"/>
      <c r="F21" s="41"/>
      <c r="G21" s="41"/>
      <c r="H21" s="41"/>
      <c r="I21" s="41"/>
      <c r="J21" s="41"/>
      <c r="K21" s="42"/>
      <c r="L21" s="40" t="s">
        <v>10</v>
      </c>
      <c r="M21" s="41"/>
      <c r="N21" s="41"/>
      <c r="O21" s="41"/>
      <c r="P21" s="41"/>
      <c r="Q21" s="41"/>
      <c r="R21" s="41"/>
      <c r="S21" s="41"/>
      <c r="T21" s="41"/>
      <c r="U21" s="42"/>
      <c r="V21" s="40" t="s">
        <v>11</v>
      </c>
      <c r="W21" s="41"/>
      <c r="X21" s="41"/>
      <c r="Y21" s="41"/>
      <c r="Z21" s="41"/>
      <c r="AA21" s="41"/>
      <c r="AB21" s="41"/>
      <c r="AC21" s="41"/>
      <c r="AD21" s="41"/>
      <c r="AE21" s="42"/>
      <c r="AF21" s="40" t="s">
        <v>12</v>
      </c>
      <c r="AG21" s="41"/>
      <c r="AH21" s="41"/>
      <c r="AI21" s="41"/>
      <c r="AJ21" s="41"/>
      <c r="AK21" s="41"/>
      <c r="AL21" s="41"/>
      <c r="AM21" s="41"/>
      <c r="AN21" s="41"/>
      <c r="AO21" s="42"/>
    </row>
    <row r="22" spans="1:47" s="7" customFormat="1" ht="21" customHeight="1" x14ac:dyDescent="0.2">
      <c r="A22" s="10" t="s">
        <v>48</v>
      </c>
      <c r="B22" s="14">
        <v>1</v>
      </c>
      <c r="C22" s="12">
        <v>2</v>
      </c>
      <c r="D22" s="12">
        <v>3</v>
      </c>
      <c r="E22" s="12">
        <v>4</v>
      </c>
      <c r="F22" s="12">
        <v>5</v>
      </c>
      <c r="G22" s="12">
        <v>6</v>
      </c>
      <c r="H22" s="12">
        <v>7</v>
      </c>
      <c r="I22" s="12">
        <v>8</v>
      </c>
      <c r="J22" s="23"/>
      <c r="K22" s="15"/>
      <c r="L22" s="14">
        <v>9</v>
      </c>
      <c r="M22" s="12">
        <v>10</v>
      </c>
      <c r="N22" s="12">
        <v>11</v>
      </c>
      <c r="O22" s="12">
        <v>12</v>
      </c>
      <c r="P22" s="12">
        <v>13</v>
      </c>
      <c r="Q22" s="12">
        <v>14</v>
      </c>
      <c r="R22" s="12">
        <v>15</v>
      </c>
      <c r="S22" s="12">
        <v>16</v>
      </c>
      <c r="T22" s="23"/>
      <c r="U22" s="15"/>
      <c r="V22" s="14">
        <v>17</v>
      </c>
      <c r="W22" s="12">
        <v>18</v>
      </c>
      <c r="X22" s="12">
        <v>19</v>
      </c>
      <c r="Y22" s="12">
        <v>20</v>
      </c>
      <c r="Z22" s="12">
        <v>21</v>
      </c>
      <c r="AA22" s="12">
        <v>22</v>
      </c>
      <c r="AB22" s="12">
        <v>23</v>
      </c>
      <c r="AC22" s="12">
        <v>24</v>
      </c>
      <c r="AD22" s="23"/>
      <c r="AE22" s="15"/>
      <c r="AF22" s="14">
        <v>25</v>
      </c>
      <c r="AG22" s="12">
        <v>26</v>
      </c>
      <c r="AH22" s="12">
        <v>27</v>
      </c>
      <c r="AI22" s="12">
        <v>28</v>
      </c>
      <c r="AJ22" s="12">
        <v>29</v>
      </c>
      <c r="AK22" s="12">
        <v>30</v>
      </c>
      <c r="AL22" s="12">
        <v>31</v>
      </c>
      <c r="AM22" s="12">
        <v>32</v>
      </c>
      <c r="AN22" s="23"/>
      <c r="AO22" s="15"/>
    </row>
    <row r="23" spans="1:47" s="7" customFormat="1" x14ac:dyDescent="0.2">
      <c r="A23" s="10" t="s">
        <v>27</v>
      </c>
      <c r="B23" s="14">
        <v>1</v>
      </c>
      <c r="C23" s="12">
        <v>2</v>
      </c>
      <c r="D23" s="12">
        <v>3</v>
      </c>
      <c r="E23" s="12">
        <v>4</v>
      </c>
      <c r="F23" s="12">
        <v>5</v>
      </c>
      <c r="G23" s="12">
        <v>6</v>
      </c>
      <c r="H23" s="12">
        <v>7</v>
      </c>
      <c r="I23" s="12">
        <v>8</v>
      </c>
      <c r="J23" s="23">
        <v>9</v>
      </c>
      <c r="K23" s="15">
        <v>10</v>
      </c>
      <c r="L23" s="14">
        <v>11</v>
      </c>
      <c r="M23" s="12">
        <v>12</v>
      </c>
      <c r="N23" s="12">
        <v>13</v>
      </c>
      <c r="O23" s="12">
        <v>14</v>
      </c>
      <c r="P23" s="12">
        <v>15</v>
      </c>
      <c r="Q23" s="12">
        <v>16</v>
      </c>
      <c r="R23" s="12">
        <v>17</v>
      </c>
      <c r="S23" s="12">
        <v>18</v>
      </c>
      <c r="T23" s="23">
        <v>19</v>
      </c>
      <c r="U23" s="15">
        <v>20</v>
      </c>
      <c r="V23" s="14">
        <v>21</v>
      </c>
      <c r="W23" s="12">
        <v>22</v>
      </c>
      <c r="X23" s="12">
        <v>23</v>
      </c>
      <c r="Y23" s="12">
        <v>24</v>
      </c>
      <c r="Z23" s="12">
        <v>25</v>
      </c>
      <c r="AA23" s="12">
        <v>26</v>
      </c>
      <c r="AB23" s="12">
        <v>27</v>
      </c>
      <c r="AC23" s="12">
        <v>28</v>
      </c>
      <c r="AD23" s="23">
        <v>29</v>
      </c>
      <c r="AE23" s="15">
        <v>30</v>
      </c>
      <c r="AF23" s="14">
        <v>31</v>
      </c>
      <c r="AG23" s="12">
        <v>32</v>
      </c>
      <c r="AH23" s="12">
        <v>33</v>
      </c>
      <c r="AI23" s="12">
        <v>34</v>
      </c>
      <c r="AJ23" s="12">
        <v>35</v>
      </c>
      <c r="AK23" s="12">
        <v>36</v>
      </c>
      <c r="AL23" s="12">
        <v>37</v>
      </c>
      <c r="AM23" s="12">
        <v>38</v>
      </c>
      <c r="AN23" s="23">
        <v>39</v>
      </c>
      <c r="AO23" s="15">
        <v>40</v>
      </c>
    </row>
    <row r="24" spans="1:47" s="7" customFormat="1" ht="120.75" customHeight="1" x14ac:dyDescent="0.2">
      <c r="A24" s="9" t="s">
        <v>0</v>
      </c>
      <c r="B24" s="16" t="s">
        <v>105</v>
      </c>
      <c r="C24" s="21" t="s">
        <v>68</v>
      </c>
      <c r="D24" s="21" t="s">
        <v>74</v>
      </c>
      <c r="E24" s="13" t="s">
        <v>75</v>
      </c>
      <c r="F24" s="13" t="s">
        <v>31</v>
      </c>
      <c r="G24" s="13" t="s">
        <v>31</v>
      </c>
      <c r="H24" s="13" t="s">
        <v>32</v>
      </c>
      <c r="I24" s="13" t="s">
        <v>32</v>
      </c>
      <c r="J24" s="24" t="s">
        <v>28</v>
      </c>
      <c r="K24" s="17" t="s">
        <v>26</v>
      </c>
      <c r="L24" s="16" t="s">
        <v>69</v>
      </c>
      <c r="M24" s="21" t="s">
        <v>106</v>
      </c>
      <c r="N24" s="13" t="s">
        <v>76</v>
      </c>
      <c r="O24" s="13" t="s">
        <v>77</v>
      </c>
      <c r="P24" s="13" t="s">
        <v>70</v>
      </c>
      <c r="Q24" s="13" t="s">
        <v>70</v>
      </c>
      <c r="R24" s="13" t="s">
        <v>107</v>
      </c>
      <c r="S24" s="13" t="s">
        <v>108</v>
      </c>
      <c r="T24" s="24" t="s">
        <v>28</v>
      </c>
      <c r="U24" s="17" t="s">
        <v>26</v>
      </c>
      <c r="V24" s="16" t="s">
        <v>71</v>
      </c>
      <c r="W24" s="21" t="s">
        <v>72</v>
      </c>
      <c r="X24" s="13" t="s">
        <v>73</v>
      </c>
      <c r="Y24" s="13" t="s">
        <v>78</v>
      </c>
      <c r="Z24" s="13" t="s">
        <v>33</v>
      </c>
      <c r="AA24" s="13" t="s">
        <v>79</v>
      </c>
      <c r="AB24" s="13" t="s">
        <v>80</v>
      </c>
      <c r="AC24" s="13" t="s">
        <v>81</v>
      </c>
      <c r="AD24" s="24" t="s">
        <v>28</v>
      </c>
      <c r="AE24" s="17" t="s">
        <v>26</v>
      </c>
      <c r="AF24" s="16" t="s">
        <v>82</v>
      </c>
      <c r="AG24" s="13" t="s">
        <v>83</v>
      </c>
      <c r="AH24" s="13" t="s">
        <v>84</v>
      </c>
      <c r="AI24" s="13" t="s">
        <v>85</v>
      </c>
      <c r="AJ24" s="13" t="s">
        <v>86</v>
      </c>
      <c r="AK24" s="13" t="s">
        <v>150</v>
      </c>
      <c r="AL24" s="13" t="s">
        <v>151</v>
      </c>
      <c r="AM24" s="13"/>
      <c r="AN24" s="24" t="s">
        <v>28</v>
      </c>
      <c r="AO24" s="17" t="s">
        <v>26</v>
      </c>
    </row>
    <row r="25" spans="1:47" s="7" customFormat="1" ht="54" thickBot="1" x14ac:dyDescent="0.25">
      <c r="A25" s="11" t="s">
        <v>25</v>
      </c>
      <c r="B25" s="18" t="s">
        <v>29</v>
      </c>
      <c r="C25" s="19" t="s">
        <v>29</v>
      </c>
      <c r="D25" s="19" t="s">
        <v>29</v>
      </c>
      <c r="E25" s="19" t="s">
        <v>29</v>
      </c>
      <c r="F25" s="19" t="s">
        <v>29</v>
      </c>
      <c r="G25" s="19" t="s">
        <v>29</v>
      </c>
      <c r="H25" s="19" t="s">
        <v>29</v>
      </c>
      <c r="I25" s="19" t="s">
        <v>29</v>
      </c>
      <c r="J25" s="25"/>
      <c r="K25" s="20"/>
      <c r="L25" s="18" t="s">
        <v>29</v>
      </c>
      <c r="M25" s="19" t="s">
        <v>29</v>
      </c>
      <c r="N25" s="19" t="s">
        <v>29</v>
      </c>
      <c r="O25" s="19" t="s">
        <v>29</v>
      </c>
      <c r="P25" s="19" t="s">
        <v>29</v>
      </c>
      <c r="Q25" s="19" t="s">
        <v>29</v>
      </c>
      <c r="R25" s="19" t="s">
        <v>29</v>
      </c>
      <c r="S25" s="19" t="s">
        <v>29</v>
      </c>
      <c r="T25" s="25"/>
      <c r="U25" s="20"/>
      <c r="V25" s="18" t="s">
        <v>29</v>
      </c>
      <c r="W25" s="19" t="s">
        <v>29</v>
      </c>
      <c r="X25" s="19" t="s">
        <v>29</v>
      </c>
      <c r="Y25" s="19" t="s">
        <v>29</v>
      </c>
      <c r="Z25" s="19" t="s">
        <v>29</v>
      </c>
      <c r="AA25" s="19" t="s">
        <v>29</v>
      </c>
      <c r="AB25" s="19" t="s">
        <v>29</v>
      </c>
      <c r="AC25" s="19" t="s">
        <v>29</v>
      </c>
      <c r="AD25" s="25"/>
      <c r="AE25" s="20"/>
      <c r="AF25" s="18" t="s">
        <v>29</v>
      </c>
      <c r="AG25" s="19" t="s">
        <v>29</v>
      </c>
      <c r="AH25" s="19" t="s">
        <v>29</v>
      </c>
      <c r="AI25" s="19" t="s">
        <v>29</v>
      </c>
      <c r="AJ25" s="19" t="s">
        <v>29</v>
      </c>
      <c r="AK25" s="19" t="s">
        <v>29</v>
      </c>
      <c r="AL25" s="19" t="s">
        <v>29</v>
      </c>
      <c r="AM25" s="19"/>
      <c r="AN25" s="25"/>
      <c r="AO25" s="20"/>
    </row>
    <row r="26" spans="1:47" s="7" customFormat="1" x14ac:dyDescent="0.2"/>
    <row r="27" spans="1:47" ht="13.5" thickBot="1" x14ac:dyDescent="0.25"/>
    <row r="28" spans="1:47" ht="29.25" customHeight="1" x14ac:dyDescent="0.4">
      <c r="A28" s="6" t="s">
        <v>66</v>
      </c>
      <c r="B28" s="40" t="s">
        <v>16</v>
      </c>
      <c r="C28" s="41"/>
      <c r="D28" s="41"/>
      <c r="E28" s="41"/>
      <c r="F28" s="41"/>
      <c r="G28" s="41"/>
      <c r="H28" s="41"/>
      <c r="I28" s="41"/>
      <c r="J28" s="41"/>
      <c r="K28" s="42"/>
      <c r="L28" s="40" t="s">
        <v>15</v>
      </c>
      <c r="M28" s="41"/>
      <c r="N28" s="41"/>
      <c r="O28" s="41"/>
      <c r="P28" s="41"/>
      <c r="Q28" s="41"/>
      <c r="R28" s="41"/>
      <c r="S28" s="41"/>
      <c r="T28" s="41"/>
      <c r="U28" s="42"/>
      <c r="V28" s="40" t="s">
        <v>14</v>
      </c>
      <c r="W28" s="41"/>
      <c r="X28" s="41"/>
      <c r="Y28" s="41"/>
      <c r="Z28" s="41"/>
      <c r="AA28" s="41"/>
      <c r="AB28" s="41"/>
      <c r="AC28" s="41"/>
      <c r="AD28" s="41"/>
      <c r="AE28" s="42"/>
      <c r="AF28" s="40" t="s">
        <v>13</v>
      </c>
      <c r="AG28" s="41"/>
      <c r="AH28" s="41"/>
      <c r="AI28" s="41"/>
      <c r="AJ28" s="41"/>
      <c r="AK28" s="41"/>
      <c r="AL28" s="41"/>
      <c r="AM28" s="41"/>
      <c r="AN28" s="41"/>
      <c r="AO28" s="42"/>
    </row>
    <row r="29" spans="1:47" ht="29.25" customHeight="1" x14ac:dyDescent="0.2">
      <c r="A29" s="10" t="s">
        <v>48</v>
      </c>
      <c r="B29" s="14">
        <v>1</v>
      </c>
      <c r="C29" s="12">
        <v>2</v>
      </c>
      <c r="D29" s="12">
        <v>3</v>
      </c>
      <c r="E29" s="12">
        <v>4</v>
      </c>
      <c r="F29" s="12">
        <v>5</v>
      </c>
      <c r="G29" s="12">
        <v>6</v>
      </c>
      <c r="H29" s="12">
        <v>7</v>
      </c>
      <c r="I29" s="12">
        <v>8</v>
      </c>
      <c r="J29" s="23"/>
      <c r="K29" s="15"/>
      <c r="L29" s="14">
        <v>9</v>
      </c>
      <c r="M29" s="12">
        <v>10</v>
      </c>
      <c r="N29" s="12">
        <v>11</v>
      </c>
      <c r="O29" s="12">
        <v>12</v>
      </c>
      <c r="P29" s="12">
        <v>13</v>
      </c>
      <c r="Q29" s="12">
        <v>14</v>
      </c>
      <c r="R29" s="12">
        <v>15</v>
      </c>
      <c r="S29" s="12">
        <v>16</v>
      </c>
      <c r="T29" s="23"/>
      <c r="U29" s="15"/>
      <c r="V29" s="14">
        <v>17</v>
      </c>
      <c r="W29" s="12">
        <v>18</v>
      </c>
      <c r="X29" s="12">
        <v>19</v>
      </c>
      <c r="Y29" s="12">
        <v>20</v>
      </c>
      <c r="Z29" s="12">
        <v>21</v>
      </c>
      <c r="AA29" s="12">
        <v>22</v>
      </c>
      <c r="AB29" s="12">
        <v>23</v>
      </c>
      <c r="AC29" s="12">
        <v>24</v>
      </c>
      <c r="AD29" s="23"/>
      <c r="AE29" s="15"/>
      <c r="AF29" s="14">
        <v>25</v>
      </c>
      <c r="AG29" s="12">
        <v>26</v>
      </c>
      <c r="AH29" s="12">
        <v>27</v>
      </c>
      <c r="AI29" s="12">
        <v>28</v>
      </c>
      <c r="AJ29" s="12">
        <v>29</v>
      </c>
      <c r="AK29" s="12">
        <v>30</v>
      </c>
      <c r="AL29" s="12">
        <v>31</v>
      </c>
      <c r="AM29" s="12">
        <v>32</v>
      </c>
      <c r="AN29" s="23"/>
      <c r="AO29" s="15"/>
    </row>
    <row r="30" spans="1:47" x14ac:dyDescent="0.2">
      <c r="A30" s="10" t="s">
        <v>27</v>
      </c>
      <c r="B30" s="14">
        <v>1</v>
      </c>
      <c r="C30" s="12">
        <v>2</v>
      </c>
      <c r="D30" s="12">
        <v>3</v>
      </c>
      <c r="E30" s="12">
        <v>4</v>
      </c>
      <c r="F30" s="12">
        <v>5</v>
      </c>
      <c r="G30" s="12">
        <v>6</v>
      </c>
      <c r="H30" s="12">
        <v>7</v>
      </c>
      <c r="I30" s="12">
        <v>8</v>
      </c>
      <c r="J30" s="23">
        <v>9</v>
      </c>
      <c r="K30" s="15">
        <v>10</v>
      </c>
      <c r="L30" s="14">
        <v>11</v>
      </c>
      <c r="M30" s="12">
        <v>12</v>
      </c>
      <c r="N30" s="12">
        <v>13</v>
      </c>
      <c r="O30" s="12">
        <v>14</v>
      </c>
      <c r="P30" s="12">
        <v>15</v>
      </c>
      <c r="Q30" s="12">
        <v>16</v>
      </c>
      <c r="R30" s="12">
        <v>17</v>
      </c>
      <c r="S30" s="12">
        <v>18</v>
      </c>
      <c r="T30" s="23">
        <v>19</v>
      </c>
      <c r="U30" s="15">
        <v>20</v>
      </c>
      <c r="V30" s="14">
        <v>21</v>
      </c>
      <c r="W30" s="12">
        <v>22</v>
      </c>
      <c r="X30" s="12">
        <v>23</v>
      </c>
      <c r="Y30" s="12">
        <v>24</v>
      </c>
      <c r="Z30" s="12">
        <v>25</v>
      </c>
      <c r="AA30" s="12">
        <v>26</v>
      </c>
      <c r="AB30" s="12">
        <v>27</v>
      </c>
      <c r="AC30" s="12">
        <v>28</v>
      </c>
      <c r="AD30" s="23">
        <v>29</v>
      </c>
      <c r="AE30" s="15">
        <v>30</v>
      </c>
      <c r="AF30" s="14">
        <v>31</v>
      </c>
      <c r="AG30" s="12">
        <v>32</v>
      </c>
      <c r="AH30" s="12">
        <v>33</v>
      </c>
      <c r="AI30" s="12">
        <v>34</v>
      </c>
      <c r="AJ30" s="12">
        <v>35</v>
      </c>
      <c r="AK30" s="12">
        <v>36</v>
      </c>
      <c r="AL30" s="12">
        <v>37</v>
      </c>
      <c r="AM30" s="12">
        <v>38</v>
      </c>
      <c r="AN30" s="23">
        <v>39</v>
      </c>
      <c r="AO30" s="15">
        <v>40</v>
      </c>
    </row>
    <row r="31" spans="1:47" s="5" customFormat="1" ht="117.75" customHeight="1" x14ac:dyDescent="0.2">
      <c r="A31" s="9" t="s">
        <v>0</v>
      </c>
      <c r="B31" s="16" t="s">
        <v>105</v>
      </c>
      <c r="C31" s="21" t="s">
        <v>68</v>
      </c>
      <c r="D31" s="21" t="s">
        <v>74</v>
      </c>
      <c r="E31" s="13" t="s">
        <v>75</v>
      </c>
      <c r="F31" s="13" t="s">
        <v>31</v>
      </c>
      <c r="G31" s="13" t="s">
        <v>31</v>
      </c>
      <c r="H31" s="13" t="s">
        <v>32</v>
      </c>
      <c r="I31" s="13" t="s">
        <v>32</v>
      </c>
      <c r="J31" s="24" t="s">
        <v>28</v>
      </c>
      <c r="K31" s="17" t="s">
        <v>26</v>
      </c>
      <c r="L31" s="16" t="s">
        <v>69</v>
      </c>
      <c r="M31" s="21" t="s">
        <v>106</v>
      </c>
      <c r="N31" s="13" t="s">
        <v>76</v>
      </c>
      <c r="O31" s="13" t="s">
        <v>77</v>
      </c>
      <c r="P31" s="13" t="s">
        <v>70</v>
      </c>
      <c r="Q31" s="13" t="s">
        <v>70</v>
      </c>
      <c r="R31" s="13" t="s">
        <v>107</v>
      </c>
      <c r="S31" s="13" t="s">
        <v>108</v>
      </c>
      <c r="T31" s="24" t="s">
        <v>28</v>
      </c>
      <c r="U31" s="17" t="s">
        <v>26</v>
      </c>
      <c r="V31" s="16" t="s">
        <v>71</v>
      </c>
      <c r="W31" s="21" t="s">
        <v>72</v>
      </c>
      <c r="X31" s="13" t="s">
        <v>73</v>
      </c>
      <c r="Y31" s="13" t="s">
        <v>78</v>
      </c>
      <c r="Z31" s="13" t="s">
        <v>33</v>
      </c>
      <c r="AA31" s="13" t="s">
        <v>79</v>
      </c>
      <c r="AB31" s="13" t="s">
        <v>80</v>
      </c>
      <c r="AC31" s="13" t="s">
        <v>81</v>
      </c>
      <c r="AD31" s="24" t="s">
        <v>28</v>
      </c>
      <c r="AE31" s="17" t="s">
        <v>26</v>
      </c>
      <c r="AF31" s="16" t="s">
        <v>82</v>
      </c>
      <c r="AG31" s="13" t="s">
        <v>83</v>
      </c>
      <c r="AH31" s="13" t="s">
        <v>84</v>
      </c>
      <c r="AI31" s="13" t="s">
        <v>85</v>
      </c>
      <c r="AJ31" s="13" t="s">
        <v>86</v>
      </c>
      <c r="AK31" s="13" t="s">
        <v>150</v>
      </c>
      <c r="AL31" s="13" t="s">
        <v>151</v>
      </c>
      <c r="AM31" s="13"/>
      <c r="AN31" s="24" t="s">
        <v>28</v>
      </c>
      <c r="AO31" s="17" t="s">
        <v>26</v>
      </c>
      <c r="AU31" s="4"/>
    </row>
    <row r="32" spans="1:47" ht="64.5" thickBot="1" x14ac:dyDescent="0.25">
      <c r="A32" s="11" t="s">
        <v>25</v>
      </c>
      <c r="B32" s="18" t="s">
        <v>30</v>
      </c>
      <c r="C32" s="19" t="s">
        <v>30</v>
      </c>
      <c r="D32" s="19" t="s">
        <v>30</v>
      </c>
      <c r="E32" s="19" t="s">
        <v>30</v>
      </c>
      <c r="F32" s="19" t="s">
        <v>30</v>
      </c>
      <c r="G32" s="19" t="s">
        <v>30</v>
      </c>
      <c r="H32" s="19" t="s">
        <v>30</v>
      </c>
      <c r="I32" s="19" t="s">
        <v>30</v>
      </c>
      <c r="J32" s="25"/>
      <c r="K32" s="20"/>
      <c r="L32" s="18" t="s">
        <v>30</v>
      </c>
      <c r="M32" s="19" t="s">
        <v>30</v>
      </c>
      <c r="N32" s="19" t="s">
        <v>30</v>
      </c>
      <c r="O32" s="19" t="s">
        <v>30</v>
      </c>
      <c r="P32" s="19" t="s">
        <v>30</v>
      </c>
      <c r="Q32" s="19" t="s">
        <v>30</v>
      </c>
      <c r="R32" s="19" t="s">
        <v>30</v>
      </c>
      <c r="S32" s="19" t="s">
        <v>30</v>
      </c>
      <c r="T32" s="25"/>
      <c r="U32" s="20"/>
      <c r="V32" s="18" t="s">
        <v>30</v>
      </c>
      <c r="W32" s="19" t="s">
        <v>30</v>
      </c>
      <c r="X32" s="19" t="s">
        <v>30</v>
      </c>
      <c r="Y32" s="19" t="s">
        <v>30</v>
      </c>
      <c r="Z32" s="19" t="s">
        <v>30</v>
      </c>
      <c r="AA32" s="19" t="s">
        <v>30</v>
      </c>
      <c r="AB32" s="19" t="s">
        <v>30</v>
      </c>
      <c r="AC32" s="19" t="s">
        <v>30</v>
      </c>
      <c r="AD32" s="25"/>
      <c r="AE32" s="20"/>
      <c r="AF32" s="18" t="s">
        <v>30</v>
      </c>
      <c r="AG32" s="19" t="s">
        <v>30</v>
      </c>
      <c r="AH32" s="19" t="s">
        <v>30</v>
      </c>
      <c r="AI32" s="19" t="s">
        <v>30</v>
      </c>
      <c r="AJ32" s="19" t="s">
        <v>30</v>
      </c>
      <c r="AK32" s="19" t="s">
        <v>30</v>
      </c>
      <c r="AL32" s="19" t="s">
        <v>30</v>
      </c>
      <c r="AM32" s="19"/>
      <c r="AN32" s="25"/>
      <c r="AO32" s="20"/>
    </row>
    <row r="34" spans="1:41" s="5" customFormat="1" ht="13.5" thickBot="1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 ht="30" x14ac:dyDescent="0.4">
      <c r="A35" s="6" t="s">
        <v>247</v>
      </c>
      <c r="B35" s="40" t="s">
        <v>17</v>
      </c>
      <c r="C35" s="41"/>
      <c r="D35" s="41"/>
      <c r="E35" s="41"/>
      <c r="F35" s="41"/>
      <c r="G35" s="41"/>
      <c r="H35" s="41"/>
      <c r="I35" s="41"/>
      <c r="J35" s="41"/>
      <c r="K35" s="42"/>
      <c r="L35" s="40" t="s">
        <v>18</v>
      </c>
      <c r="M35" s="41"/>
      <c r="N35" s="41"/>
      <c r="O35" s="41"/>
      <c r="P35" s="41"/>
      <c r="Q35" s="41"/>
      <c r="R35" s="41"/>
      <c r="S35" s="41"/>
      <c r="T35" s="41"/>
      <c r="U35" s="42"/>
      <c r="V35" s="40" t="s">
        <v>19</v>
      </c>
      <c r="W35" s="41"/>
      <c r="X35" s="41"/>
      <c r="Y35" s="41"/>
      <c r="Z35" s="41"/>
      <c r="AA35" s="41"/>
      <c r="AB35" s="41"/>
      <c r="AC35" s="41"/>
      <c r="AD35" s="41"/>
      <c r="AE35" s="42"/>
      <c r="AF35" s="40" t="s">
        <v>20</v>
      </c>
      <c r="AG35" s="41"/>
      <c r="AH35" s="41"/>
      <c r="AI35" s="41"/>
      <c r="AJ35" s="41"/>
      <c r="AK35" s="41"/>
      <c r="AL35" s="41"/>
      <c r="AM35" s="41"/>
      <c r="AN35" s="41"/>
      <c r="AO35" s="42"/>
    </row>
    <row r="36" spans="1:41" ht="24.75" customHeight="1" x14ac:dyDescent="0.2">
      <c r="A36" s="10" t="s">
        <v>48</v>
      </c>
      <c r="B36" s="14">
        <v>1</v>
      </c>
      <c r="C36" s="12">
        <v>2</v>
      </c>
      <c r="D36" s="12">
        <v>3</v>
      </c>
      <c r="E36" s="12">
        <v>4</v>
      </c>
      <c r="F36" s="12">
        <v>5</v>
      </c>
      <c r="G36" s="12">
        <v>6</v>
      </c>
      <c r="H36" s="12">
        <v>7</v>
      </c>
      <c r="I36" s="12">
        <v>8</v>
      </c>
      <c r="J36" s="23"/>
      <c r="K36" s="15"/>
      <c r="L36" s="14">
        <v>9</v>
      </c>
      <c r="M36" s="12">
        <v>10</v>
      </c>
      <c r="N36" s="12">
        <v>11</v>
      </c>
      <c r="O36" s="12">
        <v>12</v>
      </c>
      <c r="P36" s="12">
        <v>13</v>
      </c>
      <c r="Q36" s="12">
        <v>14</v>
      </c>
      <c r="R36" s="12">
        <v>15</v>
      </c>
      <c r="S36" s="12">
        <v>16</v>
      </c>
      <c r="T36" s="23"/>
      <c r="U36" s="15"/>
      <c r="V36" s="14">
        <v>17</v>
      </c>
      <c r="W36" s="12">
        <v>18</v>
      </c>
      <c r="X36" s="12">
        <v>19</v>
      </c>
      <c r="Y36" s="12">
        <v>20</v>
      </c>
      <c r="Z36" s="12">
        <v>21</v>
      </c>
      <c r="AA36" s="12">
        <v>22</v>
      </c>
      <c r="AB36" s="12">
        <v>23</v>
      </c>
      <c r="AC36" s="12">
        <v>24</v>
      </c>
      <c r="AD36" s="23"/>
      <c r="AE36" s="15"/>
      <c r="AF36" s="14">
        <v>25</v>
      </c>
      <c r="AG36" s="12">
        <v>26</v>
      </c>
      <c r="AH36" s="12">
        <v>27</v>
      </c>
      <c r="AI36" s="12">
        <v>28</v>
      </c>
      <c r="AJ36" s="12">
        <v>29</v>
      </c>
      <c r="AK36" s="12">
        <v>30</v>
      </c>
      <c r="AL36" s="12">
        <v>31</v>
      </c>
      <c r="AM36" s="12">
        <v>32</v>
      </c>
      <c r="AN36" s="23"/>
      <c r="AO36" s="15"/>
    </row>
    <row r="37" spans="1:41" x14ac:dyDescent="0.2">
      <c r="A37" s="10" t="s">
        <v>27</v>
      </c>
      <c r="B37" s="14">
        <v>1</v>
      </c>
      <c r="C37" s="12">
        <v>2</v>
      </c>
      <c r="D37" s="12">
        <v>3</v>
      </c>
      <c r="E37" s="12">
        <v>4</v>
      </c>
      <c r="F37" s="12">
        <v>5</v>
      </c>
      <c r="G37" s="12">
        <v>6</v>
      </c>
      <c r="H37" s="12">
        <v>7</v>
      </c>
      <c r="I37" s="12">
        <v>8</v>
      </c>
      <c r="J37" s="23">
        <v>9</v>
      </c>
      <c r="K37" s="15">
        <v>10</v>
      </c>
      <c r="L37" s="14">
        <v>11</v>
      </c>
      <c r="M37" s="12">
        <v>12</v>
      </c>
      <c r="N37" s="12">
        <v>13</v>
      </c>
      <c r="O37" s="12">
        <v>14</v>
      </c>
      <c r="P37" s="12">
        <v>15</v>
      </c>
      <c r="Q37" s="12">
        <v>16</v>
      </c>
      <c r="R37" s="12">
        <v>17</v>
      </c>
      <c r="S37" s="12">
        <v>18</v>
      </c>
      <c r="T37" s="23">
        <v>19</v>
      </c>
      <c r="U37" s="15">
        <v>20</v>
      </c>
      <c r="V37" s="14">
        <v>21</v>
      </c>
      <c r="W37" s="12">
        <v>22</v>
      </c>
      <c r="X37" s="12">
        <v>23</v>
      </c>
      <c r="Y37" s="12">
        <v>24</v>
      </c>
      <c r="Z37" s="12">
        <v>25</v>
      </c>
      <c r="AA37" s="12">
        <v>26</v>
      </c>
      <c r="AB37" s="12">
        <v>27</v>
      </c>
      <c r="AC37" s="12">
        <v>28</v>
      </c>
      <c r="AD37" s="23">
        <v>29</v>
      </c>
      <c r="AE37" s="15">
        <v>30</v>
      </c>
      <c r="AF37" s="14">
        <v>31</v>
      </c>
      <c r="AG37" s="12">
        <v>32</v>
      </c>
      <c r="AH37" s="12">
        <v>33</v>
      </c>
      <c r="AI37" s="12">
        <v>34</v>
      </c>
      <c r="AJ37" s="12">
        <v>35</v>
      </c>
      <c r="AK37" s="12">
        <v>36</v>
      </c>
      <c r="AL37" s="12">
        <v>37</v>
      </c>
      <c r="AM37" s="12">
        <v>38</v>
      </c>
      <c r="AN37" s="23">
        <v>39</v>
      </c>
      <c r="AO37" s="15">
        <v>40</v>
      </c>
    </row>
    <row r="38" spans="1:41" ht="112.5" customHeight="1" x14ac:dyDescent="0.2">
      <c r="A38" s="9" t="s">
        <v>0</v>
      </c>
      <c r="B38" s="16" t="s">
        <v>152</v>
      </c>
      <c r="C38" s="21" t="s">
        <v>153</v>
      </c>
      <c r="D38" s="13" t="s">
        <v>154</v>
      </c>
      <c r="E38" s="13" t="s">
        <v>155</v>
      </c>
      <c r="F38" s="13" t="s">
        <v>156</v>
      </c>
      <c r="G38" s="13" t="s">
        <v>157</v>
      </c>
      <c r="H38" s="13" t="s">
        <v>158</v>
      </c>
      <c r="I38" s="13" t="s">
        <v>159</v>
      </c>
      <c r="J38" s="24" t="s">
        <v>28</v>
      </c>
      <c r="K38" s="17" t="s">
        <v>26</v>
      </c>
      <c r="L38" s="16" t="s">
        <v>160</v>
      </c>
      <c r="M38" s="21" t="s">
        <v>161</v>
      </c>
      <c r="N38" s="13" t="s">
        <v>162</v>
      </c>
      <c r="O38" s="13" t="s">
        <v>163</v>
      </c>
      <c r="P38" s="13" t="s">
        <v>164</v>
      </c>
      <c r="Q38" s="13" t="s">
        <v>165</v>
      </c>
      <c r="R38" s="13" t="s">
        <v>166</v>
      </c>
      <c r="S38" s="13" t="s">
        <v>63</v>
      </c>
      <c r="T38" s="24" t="s">
        <v>28</v>
      </c>
      <c r="U38" s="17" t="s">
        <v>26</v>
      </c>
      <c r="V38" s="16" t="s">
        <v>167</v>
      </c>
      <c r="W38" s="21" t="s">
        <v>168</v>
      </c>
      <c r="X38" s="13" t="s">
        <v>169</v>
      </c>
      <c r="Y38" s="13" t="s">
        <v>62</v>
      </c>
      <c r="Z38" s="13" t="s">
        <v>170</v>
      </c>
      <c r="AA38" s="13" t="s">
        <v>171</v>
      </c>
      <c r="AB38" s="13" t="s">
        <v>172</v>
      </c>
      <c r="AC38" s="13" t="s">
        <v>173</v>
      </c>
      <c r="AD38" s="24" t="s">
        <v>28</v>
      </c>
      <c r="AE38" s="17" t="s">
        <v>26</v>
      </c>
      <c r="AF38" s="16" t="s">
        <v>174</v>
      </c>
      <c r="AG38" s="13" t="s">
        <v>175</v>
      </c>
      <c r="AH38" s="13" t="s">
        <v>176</v>
      </c>
      <c r="AI38" s="13"/>
      <c r="AJ38" s="13"/>
      <c r="AK38" s="13" t="s">
        <v>178</v>
      </c>
      <c r="AL38" s="13" t="s">
        <v>179</v>
      </c>
      <c r="AM38" s="13" t="s">
        <v>177</v>
      </c>
      <c r="AN38" s="24" t="s">
        <v>28</v>
      </c>
      <c r="AO38" s="17" t="s">
        <v>26</v>
      </c>
    </row>
    <row r="39" spans="1:41" ht="59.25" customHeight="1" thickBot="1" x14ac:dyDescent="0.25">
      <c r="A39" s="11" t="s">
        <v>25</v>
      </c>
      <c r="B39" s="18" t="s">
        <v>255</v>
      </c>
      <c r="C39" s="19" t="s">
        <v>255</v>
      </c>
      <c r="D39" s="19" t="s">
        <v>255</v>
      </c>
      <c r="E39" s="19" t="s">
        <v>255</v>
      </c>
      <c r="F39" s="19" t="s">
        <v>255</v>
      </c>
      <c r="G39" s="19" t="s">
        <v>255</v>
      </c>
      <c r="H39" s="19" t="s">
        <v>255</v>
      </c>
      <c r="I39" s="19" t="s">
        <v>255</v>
      </c>
      <c r="J39" s="25"/>
      <c r="K39" s="20"/>
      <c r="L39" s="18" t="s">
        <v>255</v>
      </c>
      <c r="M39" s="19" t="s">
        <v>255</v>
      </c>
      <c r="N39" s="19" t="s">
        <v>255</v>
      </c>
      <c r="O39" s="19" t="s">
        <v>255</v>
      </c>
      <c r="P39" s="19" t="s">
        <v>255</v>
      </c>
      <c r="Q39" s="19" t="s">
        <v>255</v>
      </c>
      <c r="R39" s="19" t="s">
        <v>255</v>
      </c>
      <c r="S39" s="19" t="s">
        <v>255</v>
      </c>
      <c r="T39" s="25"/>
      <c r="U39" s="20"/>
      <c r="V39" s="18" t="s">
        <v>255</v>
      </c>
      <c r="W39" s="19" t="s">
        <v>255</v>
      </c>
      <c r="X39" s="19" t="s">
        <v>255</v>
      </c>
      <c r="Y39" s="19" t="s">
        <v>255</v>
      </c>
      <c r="Z39" s="19" t="s">
        <v>255</v>
      </c>
      <c r="AA39" s="19" t="s">
        <v>255</v>
      </c>
      <c r="AB39" s="19" t="s">
        <v>255</v>
      </c>
      <c r="AC39" s="19" t="s">
        <v>255</v>
      </c>
      <c r="AD39" s="25"/>
      <c r="AE39" s="20"/>
      <c r="AF39" s="18" t="s">
        <v>255</v>
      </c>
      <c r="AG39" s="19" t="s">
        <v>255</v>
      </c>
      <c r="AH39" s="19" t="s">
        <v>255</v>
      </c>
      <c r="AI39" s="19"/>
      <c r="AJ39" s="19"/>
      <c r="AK39" s="19" t="s">
        <v>255</v>
      </c>
      <c r="AL39" s="19" t="s">
        <v>255</v>
      </c>
      <c r="AM39" s="19" t="s">
        <v>255</v>
      </c>
      <c r="AN39" s="25"/>
      <c r="AO39" s="20"/>
    </row>
    <row r="40" spans="1:4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3.5" thickBot="1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ht="30" x14ac:dyDescent="0.4">
      <c r="A42" s="6" t="s">
        <v>246</v>
      </c>
      <c r="B42" s="40" t="s">
        <v>24</v>
      </c>
      <c r="C42" s="41"/>
      <c r="D42" s="41"/>
      <c r="E42" s="41"/>
      <c r="F42" s="41"/>
      <c r="G42" s="41"/>
      <c r="H42" s="41"/>
      <c r="I42" s="41"/>
      <c r="J42" s="41"/>
      <c r="K42" s="42"/>
      <c r="L42" s="40" t="s">
        <v>23</v>
      </c>
      <c r="M42" s="41"/>
      <c r="N42" s="41"/>
      <c r="O42" s="41"/>
      <c r="P42" s="41"/>
      <c r="Q42" s="41"/>
      <c r="R42" s="41"/>
      <c r="S42" s="41"/>
      <c r="T42" s="41"/>
      <c r="U42" s="42"/>
      <c r="V42" s="40" t="s">
        <v>22</v>
      </c>
      <c r="W42" s="41"/>
      <c r="X42" s="41"/>
      <c r="Y42" s="41"/>
      <c r="Z42" s="41"/>
      <c r="AA42" s="41"/>
      <c r="AB42" s="41"/>
      <c r="AC42" s="41"/>
      <c r="AD42" s="41"/>
      <c r="AE42" s="42"/>
      <c r="AF42" s="40" t="s">
        <v>21</v>
      </c>
      <c r="AG42" s="41"/>
      <c r="AH42" s="41"/>
      <c r="AI42" s="41"/>
      <c r="AJ42" s="41"/>
      <c r="AK42" s="41"/>
      <c r="AL42" s="41"/>
      <c r="AM42" s="41"/>
      <c r="AN42" s="41"/>
      <c r="AO42" s="42"/>
    </row>
    <row r="43" spans="1:41" ht="21" customHeight="1" x14ac:dyDescent="0.2">
      <c r="A43" s="10" t="s">
        <v>48</v>
      </c>
      <c r="B43" s="14">
        <v>1</v>
      </c>
      <c r="C43" s="12">
        <v>2</v>
      </c>
      <c r="D43" s="12">
        <v>3</v>
      </c>
      <c r="E43" s="12">
        <v>4</v>
      </c>
      <c r="F43" s="12">
        <v>5</v>
      </c>
      <c r="G43" s="12">
        <v>6</v>
      </c>
      <c r="H43" s="12">
        <v>7</v>
      </c>
      <c r="I43" s="12">
        <v>8</v>
      </c>
      <c r="J43" s="23"/>
      <c r="K43" s="15"/>
      <c r="L43" s="14">
        <v>9</v>
      </c>
      <c r="M43" s="12">
        <v>10</v>
      </c>
      <c r="N43" s="12">
        <v>11</v>
      </c>
      <c r="O43" s="12">
        <v>12</v>
      </c>
      <c r="P43" s="12">
        <v>13</v>
      </c>
      <c r="Q43" s="12">
        <v>14</v>
      </c>
      <c r="R43" s="12">
        <v>15</v>
      </c>
      <c r="S43" s="12">
        <v>16</v>
      </c>
      <c r="T43" s="23"/>
      <c r="U43" s="15"/>
      <c r="V43" s="14">
        <v>17</v>
      </c>
      <c r="W43" s="12">
        <v>18</v>
      </c>
      <c r="X43" s="12">
        <v>19</v>
      </c>
      <c r="Y43" s="12">
        <v>20</v>
      </c>
      <c r="Z43" s="12">
        <v>21</v>
      </c>
      <c r="AA43" s="12">
        <v>22</v>
      </c>
      <c r="AB43" s="12">
        <v>23</v>
      </c>
      <c r="AC43" s="12">
        <v>24</v>
      </c>
      <c r="AD43" s="23"/>
      <c r="AE43" s="15"/>
      <c r="AF43" s="14">
        <v>25</v>
      </c>
      <c r="AG43" s="12">
        <v>26</v>
      </c>
      <c r="AH43" s="12">
        <v>27</v>
      </c>
      <c r="AI43" s="12">
        <v>28</v>
      </c>
      <c r="AJ43" s="12">
        <v>29</v>
      </c>
      <c r="AK43" s="12">
        <v>30</v>
      </c>
      <c r="AL43" s="12">
        <v>31</v>
      </c>
      <c r="AM43" s="12">
        <v>32</v>
      </c>
      <c r="AN43" s="23"/>
      <c r="AO43" s="15"/>
    </row>
    <row r="44" spans="1:41" x14ac:dyDescent="0.2">
      <c r="A44" s="10" t="s">
        <v>27</v>
      </c>
      <c r="B44" s="14">
        <v>1</v>
      </c>
      <c r="C44" s="12">
        <v>2</v>
      </c>
      <c r="D44" s="12">
        <v>3</v>
      </c>
      <c r="E44" s="12">
        <v>4</v>
      </c>
      <c r="F44" s="12">
        <v>5</v>
      </c>
      <c r="G44" s="12">
        <v>6</v>
      </c>
      <c r="H44" s="12">
        <v>7</v>
      </c>
      <c r="I44" s="12">
        <v>8</v>
      </c>
      <c r="J44" s="23">
        <v>9</v>
      </c>
      <c r="K44" s="15">
        <v>10</v>
      </c>
      <c r="L44" s="14">
        <v>11</v>
      </c>
      <c r="M44" s="12">
        <v>12</v>
      </c>
      <c r="N44" s="12">
        <v>13</v>
      </c>
      <c r="O44" s="12">
        <v>14</v>
      </c>
      <c r="P44" s="12">
        <v>15</v>
      </c>
      <c r="Q44" s="12">
        <v>16</v>
      </c>
      <c r="R44" s="12">
        <v>17</v>
      </c>
      <c r="S44" s="12">
        <v>18</v>
      </c>
      <c r="T44" s="23">
        <v>19</v>
      </c>
      <c r="U44" s="15">
        <v>20</v>
      </c>
      <c r="V44" s="14">
        <v>21</v>
      </c>
      <c r="W44" s="12">
        <v>22</v>
      </c>
      <c r="X44" s="12">
        <v>23</v>
      </c>
      <c r="Y44" s="12">
        <v>24</v>
      </c>
      <c r="Z44" s="12">
        <v>25</v>
      </c>
      <c r="AA44" s="12">
        <v>26</v>
      </c>
      <c r="AB44" s="12">
        <v>27</v>
      </c>
      <c r="AC44" s="12">
        <v>28</v>
      </c>
      <c r="AD44" s="23">
        <v>29</v>
      </c>
      <c r="AE44" s="15">
        <v>30</v>
      </c>
      <c r="AF44" s="14">
        <v>31</v>
      </c>
      <c r="AG44" s="12">
        <v>32</v>
      </c>
      <c r="AH44" s="12">
        <v>33</v>
      </c>
      <c r="AI44" s="12">
        <v>34</v>
      </c>
      <c r="AJ44" s="12">
        <v>35</v>
      </c>
      <c r="AK44" s="12">
        <v>36</v>
      </c>
      <c r="AL44" s="12">
        <v>37</v>
      </c>
      <c r="AM44" s="12">
        <v>38</v>
      </c>
      <c r="AN44" s="23">
        <v>39</v>
      </c>
      <c r="AO44" s="15">
        <v>40</v>
      </c>
    </row>
    <row r="45" spans="1:41" s="5" customFormat="1" ht="113.25" customHeight="1" x14ac:dyDescent="0.2">
      <c r="A45" s="9" t="s">
        <v>0</v>
      </c>
      <c r="B45" s="16" t="s">
        <v>182</v>
      </c>
      <c r="C45" s="21" t="s">
        <v>180</v>
      </c>
      <c r="D45" s="13" t="s">
        <v>181</v>
      </c>
      <c r="E45" s="13" t="s">
        <v>183</v>
      </c>
      <c r="F45" s="13" t="s">
        <v>184</v>
      </c>
      <c r="G45" s="13" t="s">
        <v>185</v>
      </c>
      <c r="H45" s="13" t="s">
        <v>186</v>
      </c>
      <c r="I45" s="13" t="s">
        <v>187</v>
      </c>
      <c r="J45" s="24" t="s">
        <v>28</v>
      </c>
      <c r="K45" s="17" t="s">
        <v>26</v>
      </c>
      <c r="L45" s="16" t="s">
        <v>188</v>
      </c>
      <c r="M45" s="21" t="s">
        <v>189</v>
      </c>
      <c r="N45" s="13" t="s">
        <v>190</v>
      </c>
      <c r="O45" s="13" t="s">
        <v>191</v>
      </c>
      <c r="P45" s="13" t="s">
        <v>92</v>
      </c>
      <c r="Q45" s="13" t="s">
        <v>91</v>
      </c>
      <c r="R45" s="13" t="s">
        <v>89</v>
      </c>
      <c r="S45" s="13" t="s">
        <v>88</v>
      </c>
      <c r="T45" s="24" t="s">
        <v>28</v>
      </c>
      <c r="U45" s="17" t="s">
        <v>26</v>
      </c>
      <c r="V45" s="16" t="s">
        <v>90</v>
      </c>
      <c r="W45" s="21" t="s">
        <v>87</v>
      </c>
      <c r="X45" s="13" t="s">
        <v>192</v>
      </c>
      <c r="Y45" s="13" t="s">
        <v>193</v>
      </c>
      <c r="Z45" s="13" t="s">
        <v>194</v>
      </c>
      <c r="AA45" s="13" t="s">
        <v>195</v>
      </c>
      <c r="AB45" s="13" t="s">
        <v>196</v>
      </c>
      <c r="AC45" s="13" t="s">
        <v>197</v>
      </c>
      <c r="AD45" s="24" t="s">
        <v>28</v>
      </c>
      <c r="AE45" s="17" t="s">
        <v>26</v>
      </c>
      <c r="AF45" s="16" t="s">
        <v>198</v>
      </c>
      <c r="AG45" s="13"/>
      <c r="AH45" s="13"/>
      <c r="AI45" s="13"/>
      <c r="AJ45" s="13"/>
      <c r="AK45" s="13"/>
      <c r="AL45" s="13"/>
      <c r="AM45" s="13"/>
      <c r="AN45" s="24" t="s">
        <v>28</v>
      </c>
      <c r="AO45" s="17" t="s">
        <v>26</v>
      </c>
    </row>
    <row r="46" spans="1:41" ht="53.25" thickBot="1" x14ac:dyDescent="0.25">
      <c r="A46" s="11" t="s">
        <v>25</v>
      </c>
      <c r="B46" s="18" t="s">
        <v>255</v>
      </c>
      <c r="C46" s="19" t="s">
        <v>255</v>
      </c>
      <c r="D46" s="19" t="s">
        <v>255</v>
      </c>
      <c r="E46" s="19" t="s">
        <v>255</v>
      </c>
      <c r="F46" s="19" t="s">
        <v>255</v>
      </c>
      <c r="G46" s="19" t="s">
        <v>255</v>
      </c>
      <c r="H46" s="19" t="s">
        <v>255</v>
      </c>
      <c r="I46" s="19" t="s">
        <v>255</v>
      </c>
      <c r="J46" s="25"/>
      <c r="K46" s="20"/>
      <c r="L46" s="18" t="s">
        <v>255</v>
      </c>
      <c r="M46" s="19" t="s">
        <v>255</v>
      </c>
      <c r="N46" s="19" t="s">
        <v>255</v>
      </c>
      <c r="O46" s="19" t="s">
        <v>255</v>
      </c>
      <c r="P46" s="19" t="s">
        <v>255</v>
      </c>
      <c r="Q46" s="19" t="s">
        <v>255</v>
      </c>
      <c r="R46" s="19" t="s">
        <v>255</v>
      </c>
      <c r="S46" s="19" t="s">
        <v>255</v>
      </c>
      <c r="T46" s="25"/>
      <c r="U46" s="20"/>
      <c r="V46" s="18" t="s">
        <v>255</v>
      </c>
      <c r="W46" s="19" t="s">
        <v>255</v>
      </c>
      <c r="X46" s="19" t="s">
        <v>255</v>
      </c>
      <c r="Y46" s="19" t="s">
        <v>255</v>
      </c>
      <c r="Z46" s="19" t="s">
        <v>255</v>
      </c>
      <c r="AA46" s="19" t="s">
        <v>255</v>
      </c>
      <c r="AB46" s="19" t="s">
        <v>255</v>
      </c>
      <c r="AC46" s="19" t="s">
        <v>255</v>
      </c>
      <c r="AD46" s="25"/>
      <c r="AE46" s="20"/>
      <c r="AF46" s="18" t="s">
        <v>255</v>
      </c>
      <c r="AG46" s="19"/>
      <c r="AH46" s="19"/>
      <c r="AI46" s="19"/>
      <c r="AJ46" s="19"/>
      <c r="AK46" s="19"/>
      <c r="AL46" s="19"/>
      <c r="AM46" s="19"/>
      <c r="AN46" s="25"/>
      <c r="AO46" s="20"/>
    </row>
    <row r="47" spans="1:41" x14ac:dyDescent="0.2">
      <c r="A47" s="11"/>
      <c r="B47" s="26"/>
      <c r="C47" s="26"/>
      <c r="D47" s="26"/>
      <c r="E47" s="26"/>
      <c r="F47" s="26"/>
      <c r="G47" s="26"/>
      <c r="H47" s="26"/>
      <c r="I47" s="26"/>
      <c r="J47" s="7"/>
      <c r="K47" s="7"/>
      <c r="L47" s="26"/>
      <c r="M47" s="26"/>
      <c r="N47" s="26"/>
      <c r="O47" s="26"/>
      <c r="P47" s="26"/>
      <c r="Q47" s="26"/>
      <c r="R47" s="26"/>
      <c r="S47" s="26"/>
      <c r="T47" s="7"/>
      <c r="U47" s="7"/>
      <c r="V47" s="26"/>
      <c r="W47" s="26"/>
      <c r="X47" s="26"/>
      <c r="Y47" s="26"/>
      <c r="Z47" s="26"/>
      <c r="AA47" s="26"/>
      <c r="AB47" s="26"/>
      <c r="AC47" s="26"/>
      <c r="AD47" s="7"/>
      <c r="AE47" s="7"/>
      <c r="AF47" s="26"/>
      <c r="AG47" s="26"/>
      <c r="AH47" s="26"/>
      <c r="AI47" s="26"/>
      <c r="AJ47" s="26"/>
      <c r="AK47" s="26"/>
      <c r="AL47" s="26"/>
      <c r="AM47" s="26"/>
      <c r="AN47" s="26"/>
      <c r="AO47" s="26"/>
    </row>
    <row r="48" spans="1:4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56" x14ac:dyDescent="0.2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56" ht="13.5" thickBot="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56" ht="30" x14ac:dyDescent="0.4">
      <c r="A51" s="6" t="s">
        <v>67</v>
      </c>
      <c r="B51" s="40" t="s">
        <v>34</v>
      </c>
      <c r="C51" s="41"/>
      <c r="D51" s="41"/>
      <c r="E51" s="41"/>
      <c r="F51" s="41"/>
      <c r="G51" s="41"/>
      <c r="H51" s="41"/>
      <c r="I51" s="41"/>
      <c r="J51" s="41"/>
      <c r="K51" s="42"/>
      <c r="L51" s="40" t="s">
        <v>35</v>
      </c>
      <c r="M51" s="41"/>
      <c r="N51" s="41"/>
      <c r="O51" s="41"/>
      <c r="P51" s="41"/>
      <c r="Q51" s="41"/>
      <c r="R51" s="41"/>
      <c r="S51" s="41"/>
      <c r="T51" s="41"/>
      <c r="U51" s="42"/>
      <c r="V51" s="40" t="s">
        <v>36</v>
      </c>
      <c r="W51" s="41"/>
      <c r="X51" s="41"/>
      <c r="Y51" s="41"/>
      <c r="Z51" s="41"/>
      <c r="AA51" s="41"/>
      <c r="AB51" s="41"/>
      <c r="AC51" s="41"/>
      <c r="AD51" s="41"/>
      <c r="AE51" s="42"/>
      <c r="AF51" s="40" t="s">
        <v>37</v>
      </c>
      <c r="AG51" s="41"/>
      <c r="AH51" s="41"/>
      <c r="AI51" s="41"/>
      <c r="AJ51" s="41"/>
      <c r="AK51" s="41"/>
      <c r="AL51" s="41"/>
      <c r="AM51" s="41"/>
      <c r="AN51" s="41"/>
      <c r="AO51" s="42"/>
    </row>
    <row r="52" spans="1:56" ht="21.75" customHeight="1" x14ac:dyDescent="0.2">
      <c r="A52" s="10" t="s">
        <v>48</v>
      </c>
      <c r="B52" s="14">
        <v>1</v>
      </c>
      <c r="C52" s="12">
        <v>2</v>
      </c>
      <c r="D52" s="12">
        <v>3</v>
      </c>
      <c r="E52" s="12">
        <v>4</v>
      </c>
      <c r="F52" s="12">
        <v>5</v>
      </c>
      <c r="G52" s="12">
        <v>6</v>
      </c>
      <c r="H52" s="12">
        <v>7</v>
      </c>
      <c r="I52" s="12">
        <v>8</v>
      </c>
      <c r="J52" s="23"/>
      <c r="K52" s="15"/>
      <c r="L52" s="14">
        <v>9</v>
      </c>
      <c r="M52" s="12">
        <v>10</v>
      </c>
      <c r="N52" s="12">
        <v>11</v>
      </c>
      <c r="O52" s="12">
        <v>12</v>
      </c>
      <c r="P52" s="12">
        <v>13</v>
      </c>
      <c r="Q52" s="12">
        <v>14</v>
      </c>
      <c r="R52" s="12">
        <v>15</v>
      </c>
      <c r="S52" s="12">
        <v>16</v>
      </c>
      <c r="T52" s="23"/>
      <c r="U52" s="15"/>
      <c r="V52" s="14">
        <v>17</v>
      </c>
      <c r="W52" s="12">
        <v>18</v>
      </c>
      <c r="X52" s="12">
        <v>19</v>
      </c>
      <c r="Y52" s="12">
        <v>20</v>
      </c>
      <c r="Z52" s="12">
        <v>21</v>
      </c>
      <c r="AA52" s="12">
        <v>22</v>
      </c>
      <c r="AB52" s="12">
        <v>23</v>
      </c>
      <c r="AC52" s="12">
        <v>24</v>
      </c>
      <c r="AD52" s="23"/>
      <c r="AE52" s="15"/>
      <c r="AF52" s="14">
        <v>25</v>
      </c>
      <c r="AG52" s="12">
        <v>26</v>
      </c>
      <c r="AH52" s="12">
        <v>27</v>
      </c>
      <c r="AI52" s="12">
        <v>28</v>
      </c>
      <c r="AJ52" s="12">
        <v>29</v>
      </c>
      <c r="AK52" s="12">
        <v>30</v>
      </c>
      <c r="AL52" s="12">
        <v>31</v>
      </c>
      <c r="AM52" s="12">
        <v>32</v>
      </c>
      <c r="AN52" s="23"/>
      <c r="AO52" s="15"/>
    </row>
    <row r="53" spans="1:56" x14ac:dyDescent="0.2">
      <c r="A53" s="10" t="s">
        <v>27</v>
      </c>
      <c r="B53" s="14">
        <v>1</v>
      </c>
      <c r="C53" s="12">
        <v>2</v>
      </c>
      <c r="D53" s="12">
        <v>3</v>
      </c>
      <c r="E53" s="12">
        <v>4</v>
      </c>
      <c r="F53" s="12">
        <v>5</v>
      </c>
      <c r="G53" s="12">
        <v>6</v>
      </c>
      <c r="H53" s="12">
        <v>7</v>
      </c>
      <c r="I53" s="12">
        <v>8</v>
      </c>
      <c r="J53" s="23">
        <v>9</v>
      </c>
      <c r="K53" s="15">
        <v>10</v>
      </c>
      <c r="L53" s="14">
        <v>11</v>
      </c>
      <c r="M53" s="12">
        <v>12</v>
      </c>
      <c r="N53" s="12">
        <v>13</v>
      </c>
      <c r="O53" s="12">
        <v>14</v>
      </c>
      <c r="P53" s="12">
        <v>15</v>
      </c>
      <c r="Q53" s="12">
        <v>16</v>
      </c>
      <c r="R53" s="12">
        <v>17</v>
      </c>
      <c r="S53" s="12">
        <v>18</v>
      </c>
      <c r="T53" s="23">
        <v>19</v>
      </c>
      <c r="U53" s="15">
        <v>20</v>
      </c>
      <c r="V53" s="14">
        <v>21</v>
      </c>
      <c r="W53" s="12">
        <v>22</v>
      </c>
      <c r="X53" s="12">
        <v>23</v>
      </c>
      <c r="Y53" s="12">
        <v>24</v>
      </c>
      <c r="Z53" s="12">
        <v>25</v>
      </c>
      <c r="AA53" s="12">
        <v>26</v>
      </c>
      <c r="AB53" s="12">
        <v>27</v>
      </c>
      <c r="AC53" s="12">
        <v>28</v>
      </c>
      <c r="AD53" s="23">
        <v>29</v>
      </c>
      <c r="AE53" s="15">
        <v>30</v>
      </c>
      <c r="AF53" s="14">
        <v>31</v>
      </c>
      <c r="AG53" s="12">
        <v>32</v>
      </c>
      <c r="AH53" s="12">
        <v>33</v>
      </c>
      <c r="AI53" s="12">
        <v>34</v>
      </c>
      <c r="AJ53" s="12">
        <v>35</v>
      </c>
      <c r="AK53" s="12">
        <v>36</v>
      </c>
      <c r="AL53" s="12">
        <v>37</v>
      </c>
      <c r="AM53" s="12">
        <v>38</v>
      </c>
      <c r="AN53" s="23">
        <v>39</v>
      </c>
      <c r="AO53" s="15">
        <v>40</v>
      </c>
    </row>
    <row r="54" spans="1:56" s="5" customFormat="1" ht="59.25" x14ac:dyDescent="0.2">
      <c r="A54" s="9" t="s">
        <v>0</v>
      </c>
      <c r="B54" s="16"/>
      <c r="C54" s="21"/>
      <c r="D54" s="13"/>
      <c r="E54" s="13"/>
      <c r="F54" s="13"/>
      <c r="G54" s="13"/>
      <c r="H54" s="13"/>
      <c r="I54" s="13"/>
      <c r="J54" s="24" t="s">
        <v>28</v>
      </c>
      <c r="K54" s="17" t="s">
        <v>26</v>
      </c>
      <c r="L54" s="16"/>
      <c r="M54" s="13"/>
      <c r="N54" s="13"/>
      <c r="O54" s="13"/>
      <c r="P54" s="13"/>
      <c r="Q54" s="13"/>
      <c r="R54" s="13"/>
      <c r="S54" s="13"/>
      <c r="T54" s="24" t="s">
        <v>28</v>
      </c>
      <c r="U54" s="17" t="s">
        <v>26</v>
      </c>
      <c r="V54" s="16"/>
      <c r="W54" s="13"/>
      <c r="X54" s="32"/>
      <c r="Y54" s="32"/>
      <c r="Z54" s="32"/>
      <c r="AA54" s="32"/>
      <c r="AB54" s="13"/>
      <c r="AC54" s="13"/>
      <c r="AD54" s="24" t="s">
        <v>28</v>
      </c>
      <c r="AE54" s="17" t="s">
        <v>26</v>
      </c>
      <c r="AF54" s="16"/>
      <c r="AG54" s="13"/>
      <c r="AH54" s="13"/>
      <c r="AI54" s="13"/>
      <c r="AJ54" s="13"/>
      <c r="AK54" s="13"/>
      <c r="AL54" s="13"/>
      <c r="AM54" s="13"/>
      <c r="AN54" s="24" t="s">
        <v>28</v>
      </c>
      <c r="AO54" s="17" t="s">
        <v>26</v>
      </c>
    </row>
    <row r="55" spans="1:56" ht="100.5" customHeight="1" thickBot="1" x14ac:dyDescent="0.25">
      <c r="A55" s="11" t="s">
        <v>25</v>
      </c>
      <c r="B55" s="18"/>
      <c r="C55" s="19"/>
      <c r="D55" s="19"/>
      <c r="E55" s="19"/>
      <c r="F55" s="19"/>
      <c r="G55" s="19"/>
      <c r="H55" s="19"/>
      <c r="I55" s="19"/>
      <c r="J55" s="25"/>
      <c r="K55" s="20"/>
      <c r="L55" s="18"/>
      <c r="M55" s="19"/>
      <c r="N55" s="19"/>
      <c r="O55" s="19"/>
      <c r="P55" s="19"/>
      <c r="Q55" s="19"/>
      <c r="R55" s="19"/>
      <c r="S55" s="19"/>
      <c r="T55" s="25"/>
      <c r="U55" s="20"/>
      <c r="V55" s="18"/>
      <c r="W55" s="19"/>
      <c r="X55" s="19"/>
      <c r="Y55" s="19"/>
      <c r="Z55" s="19"/>
      <c r="AA55" s="19"/>
      <c r="AB55" s="19"/>
      <c r="AC55" s="19"/>
      <c r="AD55" s="25"/>
      <c r="AE55" s="20"/>
      <c r="AF55" s="18"/>
      <c r="AG55" s="19"/>
      <c r="AH55" s="19"/>
      <c r="AI55" s="19"/>
      <c r="AJ55" s="19"/>
      <c r="AK55" s="19"/>
      <c r="AL55" s="19"/>
      <c r="AM55" s="19"/>
      <c r="AN55" s="25"/>
      <c r="AO55" s="20"/>
    </row>
    <row r="57" spans="1:56" ht="13.5" thickBot="1" x14ac:dyDescent="0.25"/>
    <row r="58" spans="1:56" ht="30" x14ac:dyDescent="0.4">
      <c r="A58" s="6" t="s">
        <v>252</v>
      </c>
      <c r="B58" s="40" t="s">
        <v>54</v>
      </c>
      <c r="C58" s="41"/>
      <c r="D58" s="41"/>
      <c r="E58" s="41"/>
      <c r="F58" s="41"/>
      <c r="G58" s="41"/>
      <c r="H58" s="41"/>
      <c r="I58" s="41"/>
      <c r="J58" s="41"/>
      <c r="K58" s="42"/>
      <c r="L58" s="40" t="s">
        <v>55</v>
      </c>
      <c r="M58" s="41"/>
      <c r="N58" s="41"/>
      <c r="O58" s="41"/>
      <c r="P58" s="41"/>
      <c r="Q58" s="41"/>
      <c r="R58" s="41"/>
      <c r="S58" s="41"/>
      <c r="T58" s="41"/>
      <c r="U58" s="42"/>
      <c r="V58" s="40" t="s">
        <v>56</v>
      </c>
      <c r="W58" s="41"/>
      <c r="X58" s="41"/>
      <c r="Y58" s="41"/>
      <c r="Z58" s="41"/>
      <c r="AA58" s="41"/>
      <c r="AB58" s="41"/>
      <c r="AC58" s="41"/>
      <c r="AD58" s="41"/>
      <c r="AE58" s="42"/>
      <c r="AF58" s="40" t="s">
        <v>57</v>
      </c>
      <c r="AG58" s="41"/>
      <c r="AH58" s="41"/>
      <c r="AI58" s="41"/>
      <c r="AJ58" s="41"/>
      <c r="AK58" s="41"/>
      <c r="AL58" s="41"/>
      <c r="AM58" s="41"/>
      <c r="AN58" s="41"/>
      <c r="AO58" s="42"/>
    </row>
    <row r="59" spans="1:56" x14ac:dyDescent="0.2">
      <c r="A59" s="10" t="s">
        <v>48</v>
      </c>
      <c r="B59" s="14">
        <v>1</v>
      </c>
      <c r="C59" s="12">
        <v>2</v>
      </c>
      <c r="D59" s="12">
        <v>3</v>
      </c>
      <c r="E59" s="12">
        <v>4</v>
      </c>
      <c r="F59" s="12">
        <v>5</v>
      </c>
      <c r="G59" s="12">
        <v>6</v>
      </c>
      <c r="H59" s="12">
        <v>7</v>
      </c>
      <c r="I59" s="12">
        <v>8</v>
      </c>
      <c r="J59" s="23"/>
      <c r="K59" s="15"/>
      <c r="L59" s="14">
        <v>9</v>
      </c>
      <c r="M59" s="12">
        <v>10</v>
      </c>
      <c r="N59" s="12">
        <v>11</v>
      </c>
      <c r="O59" s="12">
        <v>12</v>
      </c>
      <c r="P59" s="12">
        <v>13</v>
      </c>
      <c r="Q59" s="12">
        <v>14</v>
      </c>
      <c r="R59" s="12">
        <v>15</v>
      </c>
      <c r="S59" s="12">
        <v>16</v>
      </c>
      <c r="T59" s="23"/>
      <c r="U59" s="15"/>
      <c r="V59" s="14">
        <v>17</v>
      </c>
      <c r="W59" s="12">
        <v>18</v>
      </c>
      <c r="X59" s="12">
        <v>19</v>
      </c>
      <c r="Y59" s="12">
        <v>20</v>
      </c>
      <c r="Z59" s="12">
        <v>21</v>
      </c>
      <c r="AA59" s="12">
        <v>22</v>
      </c>
      <c r="AB59" s="12">
        <v>23</v>
      </c>
      <c r="AC59" s="12">
        <v>24</v>
      </c>
      <c r="AD59" s="23"/>
      <c r="AE59" s="15"/>
      <c r="AF59" s="14">
        <v>25</v>
      </c>
      <c r="AG59" s="12">
        <v>26</v>
      </c>
      <c r="AH59" s="12">
        <v>27</v>
      </c>
      <c r="AI59" s="12">
        <v>28</v>
      </c>
      <c r="AJ59" s="12">
        <v>29</v>
      </c>
      <c r="AK59" s="12">
        <v>30</v>
      </c>
      <c r="AL59" s="12">
        <v>31</v>
      </c>
      <c r="AM59" s="12">
        <v>32</v>
      </c>
      <c r="AN59" s="23"/>
      <c r="AO59" s="15"/>
    </row>
    <row r="60" spans="1:56" x14ac:dyDescent="0.2">
      <c r="A60" s="10" t="s">
        <v>27</v>
      </c>
      <c r="B60" s="14">
        <v>1</v>
      </c>
      <c r="C60" s="12">
        <v>2</v>
      </c>
      <c r="D60" s="12">
        <v>3</v>
      </c>
      <c r="E60" s="12">
        <v>4</v>
      </c>
      <c r="F60" s="12">
        <v>5</v>
      </c>
      <c r="G60" s="12">
        <v>6</v>
      </c>
      <c r="H60" s="12">
        <v>7</v>
      </c>
      <c r="I60" s="12">
        <v>8</v>
      </c>
      <c r="J60" s="23">
        <v>9</v>
      </c>
      <c r="K60" s="15">
        <v>10</v>
      </c>
      <c r="L60" s="14">
        <v>11</v>
      </c>
      <c r="M60" s="12">
        <v>12</v>
      </c>
      <c r="N60" s="12">
        <v>13</v>
      </c>
      <c r="O60" s="12">
        <v>14</v>
      </c>
      <c r="P60" s="12">
        <v>15</v>
      </c>
      <c r="Q60" s="12">
        <v>16</v>
      </c>
      <c r="R60" s="12">
        <v>17</v>
      </c>
      <c r="S60" s="12">
        <v>18</v>
      </c>
      <c r="T60" s="23">
        <v>19</v>
      </c>
      <c r="U60" s="15">
        <v>20</v>
      </c>
      <c r="V60" s="14">
        <v>21</v>
      </c>
      <c r="W60" s="12">
        <v>22</v>
      </c>
      <c r="X60" s="12">
        <v>23</v>
      </c>
      <c r="Y60" s="12">
        <v>24</v>
      </c>
      <c r="Z60" s="12">
        <v>25</v>
      </c>
      <c r="AA60" s="12">
        <v>26</v>
      </c>
      <c r="AB60" s="12">
        <v>27</v>
      </c>
      <c r="AC60" s="12">
        <v>28</v>
      </c>
      <c r="AD60" s="23">
        <v>29</v>
      </c>
      <c r="AE60" s="15">
        <v>30</v>
      </c>
      <c r="AF60" s="14">
        <v>31</v>
      </c>
      <c r="AG60" s="12">
        <v>32</v>
      </c>
      <c r="AH60" s="12">
        <v>33</v>
      </c>
      <c r="AI60" s="12">
        <v>34</v>
      </c>
      <c r="AJ60" s="12">
        <v>35</v>
      </c>
      <c r="AK60" s="12">
        <v>36</v>
      </c>
      <c r="AL60" s="12">
        <v>37</v>
      </c>
      <c r="AM60" s="12">
        <v>38</v>
      </c>
      <c r="AN60" s="23">
        <v>39</v>
      </c>
      <c r="AO60" s="15">
        <v>40</v>
      </c>
    </row>
    <row r="61" spans="1:56" ht="113.25" customHeight="1" x14ac:dyDescent="0.2">
      <c r="A61" s="9" t="s">
        <v>0</v>
      </c>
      <c r="B61" s="16" t="s">
        <v>152</v>
      </c>
      <c r="C61" s="21" t="s">
        <v>153</v>
      </c>
      <c r="D61" s="13" t="s">
        <v>154</v>
      </c>
      <c r="E61" s="13" t="s">
        <v>155</v>
      </c>
      <c r="F61" s="13" t="s">
        <v>156</v>
      </c>
      <c r="G61" s="13" t="s">
        <v>157</v>
      </c>
      <c r="H61" s="13" t="s">
        <v>158</v>
      </c>
      <c r="I61" s="13" t="s">
        <v>159</v>
      </c>
      <c r="J61" s="24" t="s">
        <v>28</v>
      </c>
      <c r="K61" s="17" t="s">
        <v>26</v>
      </c>
      <c r="L61" s="16" t="s">
        <v>160</v>
      </c>
      <c r="M61" s="21" t="s">
        <v>161</v>
      </c>
      <c r="N61" s="13" t="s">
        <v>162</v>
      </c>
      <c r="O61" s="13" t="s">
        <v>163</v>
      </c>
      <c r="P61" s="13" t="s">
        <v>164</v>
      </c>
      <c r="Q61" s="13" t="s">
        <v>165</v>
      </c>
      <c r="R61" s="13" t="s">
        <v>166</v>
      </c>
      <c r="S61" s="13" t="s">
        <v>63</v>
      </c>
      <c r="T61" s="24" t="s">
        <v>28</v>
      </c>
      <c r="U61" s="17" t="s">
        <v>26</v>
      </c>
      <c r="V61" s="16" t="s">
        <v>167</v>
      </c>
      <c r="W61" s="21" t="s">
        <v>168</v>
      </c>
      <c r="X61" s="13" t="s">
        <v>169</v>
      </c>
      <c r="Y61" s="13" t="s">
        <v>62</v>
      </c>
      <c r="Z61" s="13" t="s">
        <v>170</v>
      </c>
      <c r="AA61" s="13" t="s">
        <v>171</v>
      </c>
      <c r="AB61" s="13" t="s">
        <v>172</v>
      </c>
      <c r="AC61" s="13" t="s">
        <v>173</v>
      </c>
      <c r="AD61" s="24" t="s">
        <v>28</v>
      </c>
      <c r="AE61" s="17" t="s">
        <v>26</v>
      </c>
      <c r="AF61" s="16" t="s">
        <v>174</v>
      </c>
      <c r="AG61" s="13" t="s">
        <v>175</v>
      </c>
      <c r="AH61" s="13" t="s">
        <v>176</v>
      </c>
      <c r="AI61" s="13"/>
      <c r="AJ61" s="13"/>
      <c r="AK61" s="13" t="s">
        <v>178</v>
      </c>
      <c r="AL61" s="13" t="s">
        <v>179</v>
      </c>
      <c r="AM61" s="13" t="s">
        <v>177</v>
      </c>
      <c r="AN61" s="24" t="s">
        <v>28</v>
      </c>
      <c r="AO61" s="17" t="s">
        <v>26</v>
      </c>
      <c r="AT61" s="7"/>
      <c r="AU61" s="22"/>
      <c r="AV61" s="22"/>
      <c r="AW61" s="7"/>
      <c r="AX61" s="22"/>
      <c r="AY61" s="22"/>
      <c r="AZ61" s="22"/>
      <c r="BA61" s="22"/>
      <c r="BB61" s="22"/>
      <c r="BC61" s="7"/>
      <c r="BD61" s="7"/>
    </row>
    <row r="62" spans="1:56" ht="72.75" customHeight="1" thickBot="1" x14ac:dyDescent="0.25">
      <c r="A62" s="11" t="s">
        <v>25</v>
      </c>
      <c r="B62" s="18" t="s">
        <v>254</v>
      </c>
      <c r="C62" s="19" t="s">
        <v>254</v>
      </c>
      <c r="D62" s="19" t="s">
        <v>254</v>
      </c>
      <c r="E62" s="19" t="s">
        <v>254</v>
      </c>
      <c r="F62" s="19" t="s">
        <v>254</v>
      </c>
      <c r="G62" s="19" t="s">
        <v>254</v>
      </c>
      <c r="H62" s="19" t="s">
        <v>254</v>
      </c>
      <c r="I62" s="19" t="s">
        <v>254</v>
      </c>
      <c r="J62" s="25"/>
      <c r="K62" s="20"/>
      <c r="L62" s="18" t="s">
        <v>254</v>
      </c>
      <c r="M62" s="19" t="s">
        <v>254</v>
      </c>
      <c r="N62" s="19" t="s">
        <v>254</v>
      </c>
      <c r="O62" s="19" t="s">
        <v>254</v>
      </c>
      <c r="P62" s="19" t="s">
        <v>254</v>
      </c>
      <c r="Q62" s="19" t="s">
        <v>254</v>
      </c>
      <c r="R62" s="19" t="s">
        <v>254</v>
      </c>
      <c r="S62" s="19" t="s">
        <v>254</v>
      </c>
      <c r="T62" s="25"/>
      <c r="U62" s="20"/>
      <c r="V62" s="18" t="s">
        <v>254</v>
      </c>
      <c r="W62" s="19" t="s">
        <v>254</v>
      </c>
      <c r="X62" s="19" t="s">
        <v>254</v>
      </c>
      <c r="Y62" s="19" t="s">
        <v>254</v>
      </c>
      <c r="Z62" s="19" t="s">
        <v>254</v>
      </c>
      <c r="AA62" s="19" t="s">
        <v>254</v>
      </c>
      <c r="AB62" s="19" t="s">
        <v>254</v>
      </c>
      <c r="AC62" s="19" t="s">
        <v>254</v>
      </c>
      <c r="AD62" s="25"/>
      <c r="AE62" s="20"/>
      <c r="AF62" s="18" t="s">
        <v>254</v>
      </c>
      <c r="AG62" s="19" t="s">
        <v>254</v>
      </c>
      <c r="AH62" s="19" t="s">
        <v>254</v>
      </c>
      <c r="AI62" s="19"/>
      <c r="AJ62" s="19"/>
      <c r="AK62" s="19" t="s">
        <v>254</v>
      </c>
      <c r="AL62" s="19" t="s">
        <v>254</v>
      </c>
      <c r="AM62" s="19" t="s">
        <v>254</v>
      </c>
      <c r="AN62" s="25"/>
      <c r="AO62" s="20"/>
      <c r="AU62" s="7"/>
      <c r="AV62" s="7"/>
      <c r="AW62" s="7"/>
      <c r="AX62" s="7"/>
      <c r="AY62" s="7"/>
      <c r="AZ62" s="7"/>
      <c r="BA62" s="7"/>
      <c r="BB62" s="7"/>
      <c r="BC62" s="7"/>
      <c r="BD62" s="7"/>
    </row>
    <row r="63" spans="1:56" x14ac:dyDescent="0.2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56" ht="13.5" thickBot="1" x14ac:dyDescent="0.25"/>
    <row r="65" spans="1:41" ht="30" x14ac:dyDescent="0.4">
      <c r="A65" s="6" t="s">
        <v>253</v>
      </c>
      <c r="B65" s="40" t="s">
        <v>58</v>
      </c>
      <c r="C65" s="41"/>
      <c r="D65" s="41"/>
      <c r="E65" s="41"/>
      <c r="F65" s="41"/>
      <c r="G65" s="41"/>
      <c r="H65" s="41"/>
      <c r="I65" s="41"/>
      <c r="J65" s="41"/>
      <c r="K65" s="42"/>
      <c r="L65" s="40" t="s">
        <v>59</v>
      </c>
      <c r="M65" s="41"/>
      <c r="N65" s="41"/>
      <c r="O65" s="41"/>
      <c r="P65" s="41"/>
      <c r="Q65" s="41"/>
      <c r="R65" s="41"/>
      <c r="S65" s="41"/>
      <c r="T65" s="41"/>
      <c r="U65" s="42"/>
      <c r="V65" s="40" t="s">
        <v>60</v>
      </c>
      <c r="W65" s="41"/>
      <c r="X65" s="41"/>
      <c r="Y65" s="41"/>
      <c r="Z65" s="41"/>
      <c r="AA65" s="41"/>
      <c r="AB65" s="41"/>
      <c r="AC65" s="41"/>
      <c r="AD65" s="41"/>
      <c r="AE65" s="42"/>
      <c r="AF65" s="40" t="s">
        <v>61</v>
      </c>
      <c r="AG65" s="41"/>
      <c r="AH65" s="41"/>
      <c r="AI65" s="41"/>
      <c r="AJ65" s="41"/>
      <c r="AK65" s="41"/>
      <c r="AL65" s="41"/>
      <c r="AM65" s="41"/>
      <c r="AN65" s="41"/>
      <c r="AO65" s="42"/>
    </row>
    <row r="66" spans="1:41" x14ac:dyDescent="0.2">
      <c r="A66" s="10" t="s">
        <v>48</v>
      </c>
      <c r="B66" s="14">
        <v>1</v>
      </c>
      <c r="C66" s="12">
        <v>2</v>
      </c>
      <c r="D66" s="12">
        <v>3</v>
      </c>
      <c r="E66" s="12">
        <v>4</v>
      </c>
      <c r="F66" s="12">
        <v>5</v>
      </c>
      <c r="G66" s="12">
        <v>6</v>
      </c>
      <c r="H66" s="12">
        <v>7</v>
      </c>
      <c r="I66" s="12">
        <v>8</v>
      </c>
      <c r="J66" s="23"/>
      <c r="K66" s="15"/>
      <c r="L66" s="14">
        <v>9</v>
      </c>
      <c r="M66" s="12">
        <v>10</v>
      </c>
      <c r="N66" s="12">
        <v>11</v>
      </c>
      <c r="O66" s="12">
        <v>12</v>
      </c>
      <c r="P66" s="12">
        <v>13</v>
      </c>
      <c r="Q66" s="12">
        <v>14</v>
      </c>
      <c r="R66" s="12">
        <v>15</v>
      </c>
      <c r="S66" s="12">
        <v>16</v>
      </c>
      <c r="T66" s="23"/>
      <c r="U66" s="15"/>
      <c r="V66" s="14">
        <v>17</v>
      </c>
      <c r="W66" s="12">
        <v>18</v>
      </c>
      <c r="X66" s="12">
        <v>19</v>
      </c>
      <c r="Y66" s="12">
        <v>20</v>
      </c>
      <c r="Z66" s="12">
        <v>21</v>
      </c>
      <c r="AA66" s="12">
        <v>22</v>
      </c>
      <c r="AB66" s="12">
        <v>23</v>
      </c>
      <c r="AC66" s="12">
        <v>24</v>
      </c>
      <c r="AD66" s="23"/>
      <c r="AE66" s="15"/>
      <c r="AF66" s="14">
        <v>25</v>
      </c>
      <c r="AG66" s="12">
        <v>26</v>
      </c>
      <c r="AH66" s="12">
        <v>27</v>
      </c>
      <c r="AI66" s="12">
        <v>28</v>
      </c>
      <c r="AJ66" s="12">
        <v>29</v>
      </c>
      <c r="AK66" s="12">
        <v>30</v>
      </c>
      <c r="AL66" s="12">
        <v>31</v>
      </c>
      <c r="AM66" s="12">
        <v>32</v>
      </c>
      <c r="AN66" s="23"/>
      <c r="AO66" s="15"/>
    </row>
    <row r="67" spans="1:41" x14ac:dyDescent="0.2">
      <c r="A67" s="10" t="s">
        <v>27</v>
      </c>
      <c r="B67" s="14">
        <v>1</v>
      </c>
      <c r="C67" s="12">
        <v>2</v>
      </c>
      <c r="D67" s="12">
        <v>3</v>
      </c>
      <c r="E67" s="12">
        <v>4</v>
      </c>
      <c r="F67" s="12">
        <v>5</v>
      </c>
      <c r="G67" s="12">
        <v>6</v>
      </c>
      <c r="H67" s="12">
        <v>7</v>
      </c>
      <c r="I67" s="12">
        <v>8</v>
      </c>
      <c r="J67" s="23">
        <v>9</v>
      </c>
      <c r="K67" s="15">
        <v>10</v>
      </c>
      <c r="L67" s="14">
        <v>11</v>
      </c>
      <c r="M67" s="12">
        <v>12</v>
      </c>
      <c r="N67" s="12">
        <v>13</v>
      </c>
      <c r="O67" s="12">
        <v>14</v>
      </c>
      <c r="P67" s="12">
        <v>15</v>
      </c>
      <c r="Q67" s="12">
        <v>16</v>
      </c>
      <c r="R67" s="12">
        <v>17</v>
      </c>
      <c r="S67" s="12">
        <v>18</v>
      </c>
      <c r="T67" s="23">
        <v>19</v>
      </c>
      <c r="U67" s="15">
        <v>20</v>
      </c>
      <c r="V67" s="14">
        <v>21</v>
      </c>
      <c r="W67" s="12">
        <v>22</v>
      </c>
      <c r="X67" s="12">
        <v>23</v>
      </c>
      <c r="Y67" s="12">
        <v>24</v>
      </c>
      <c r="Z67" s="12">
        <v>25</v>
      </c>
      <c r="AA67" s="12">
        <v>26</v>
      </c>
      <c r="AB67" s="12">
        <v>27</v>
      </c>
      <c r="AC67" s="12">
        <v>28</v>
      </c>
      <c r="AD67" s="23">
        <v>29</v>
      </c>
      <c r="AE67" s="15">
        <v>30</v>
      </c>
      <c r="AF67" s="14">
        <v>31</v>
      </c>
      <c r="AG67" s="12">
        <v>32</v>
      </c>
      <c r="AH67" s="12">
        <v>33</v>
      </c>
      <c r="AI67" s="12">
        <v>34</v>
      </c>
      <c r="AJ67" s="12">
        <v>35</v>
      </c>
      <c r="AK67" s="12">
        <v>36</v>
      </c>
      <c r="AL67" s="12">
        <v>37</v>
      </c>
      <c r="AM67" s="12">
        <v>38</v>
      </c>
      <c r="AN67" s="23">
        <v>39</v>
      </c>
      <c r="AO67" s="15">
        <v>40</v>
      </c>
    </row>
    <row r="68" spans="1:41" ht="132" customHeight="1" x14ac:dyDescent="0.2">
      <c r="A68" s="9" t="s">
        <v>0</v>
      </c>
      <c r="B68" s="16" t="s">
        <v>182</v>
      </c>
      <c r="C68" s="21" t="s">
        <v>180</v>
      </c>
      <c r="D68" s="13" t="s">
        <v>181</v>
      </c>
      <c r="E68" s="13" t="s">
        <v>183</v>
      </c>
      <c r="F68" s="13" t="s">
        <v>184</v>
      </c>
      <c r="G68" s="13" t="s">
        <v>185</v>
      </c>
      <c r="H68" s="13" t="s">
        <v>186</v>
      </c>
      <c r="I68" s="13" t="s">
        <v>187</v>
      </c>
      <c r="J68" s="24" t="s">
        <v>28</v>
      </c>
      <c r="K68" s="17" t="s">
        <v>26</v>
      </c>
      <c r="L68" s="16" t="s">
        <v>188</v>
      </c>
      <c r="M68" s="21" t="s">
        <v>189</v>
      </c>
      <c r="N68" s="13" t="s">
        <v>190</v>
      </c>
      <c r="O68" s="13" t="s">
        <v>191</v>
      </c>
      <c r="P68" s="13" t="s">
        <v>92</v>
      </c>
      <c r="Q68" s="13" t="s">
        <v>91</v>
      </c>
      <c r="R68" s="13" t="s">
        <v>89</v>
      </c>
      <c r="S68" s="13" t="s">
        <v>88</v>
      </c>
      <c r="T68" s="24" t="s">
        <v>28</v>
      </c>
      <c r="U68" s="17" t="s">
        <v>26</v>
      </c>
      <c r="V68" s="16" t="s">
        <v>90</v>
      </c>
      <c r="W68" s="21" t="s">
        <v>87</v>
      </c>
      <c r="X68" s="13" t="s">
        <v>192</v>
      </c>
      <c r="Y68" s="13" t="s">
        <v>193</v>
      </c>
      <c r="Z68" s="13" t="s">
        <v>194</v>
      </c>
      <c r="AA68" s="13" t="s">
        <v>195</v>
      </c>
      <c r="AB68" s="13" t="s">
        <v>196</v>
      </c>
      <c r="AC68" s="13" t="s">
        <v>197</v>
      </c>
      <c r="AD68" s="24" t="s">
        <v>28</v>
      </c>
      <c r="AE68" s="17" t="s">
        <v>26</v>
      </c>
      <c r="AF68" s="16" t="s">
        <v>198</v>
      </c>
      <c r="AG68" s="13"/>
      <c r="AH68" s="13"/>
      <c r="AI68" s="13"/>
      <c r="AJ68" s="13"/>
      <c r="AK68" s="13"/>
      <c r="AL68" s="13"/>
      <c r="AM68" s="13"/>
      <c r="AN68" s="24" t="s">
        <v>28</v>
      </c>
      <c r="AO68" s="17" t="s">
        <v>26</v>
      </c>
    </row>
    <row r="69" spans="1:41" ht="83.25" customHeight="1" thickBot="1" x14ac:dyDescent="0.25">
      <c r="A69" s="11" t="s">
        <v>25</v>
      </c>
      <c r="B69" s="18" t="s">
        <v>254</v>
      </c>
      <c r="C69" s="19" t="s">
        <v>254</v>
      </c>
      <c r="D69" s="19" t="s">
        <v>254</v>
      </c>
      <c r="E69" s="19" t="s">
        <v>254</v>
      </c>
      <c r="F69" s="19" t="s">
        <v>254</v>
      </c>
      <c r="G69" s="19" t="s">
        <v>254</v>
      </c>
      <c r="H69" s="19" t="s">
        <v>254</v>
      </c>
      <c r="I69" s="19" t="s">
        <v>254</v>
      </c>
      <c r="J69" s="25"/>
      <c r="K69" s="20"/>
      <c r="L69" s="18" t="s">
        <v>254</v>
      </c>
      <c r="M69" s="19" t="s">
        <v>254</v>
      </c>
      <c r="N69" s="19" t="s">
        <v>254</v>
      </c>
      <c r="O69" s="19" t="s">
        <v>254</v>
      </c>
      <c r="P69" s="19" t="s">
        <v>254</v>
      </c>
      <c r="Q69" s="19" t="s">
        <v>254</v>
      </c>
      <c r="R69" s="19" t="s">
        <v>254</v>
      </c>
      <c r="S69" s="19" t="s">
        <v>254</v>
      </c>
      <c r="T69" s="25"/>
      <c r="U69" s="20"/>
      <c r="V69" s="18" t="s">
        <v>254</v>
      </c>
      <c r="W69" s="19" t="s">
        <v>254</v>
      </c>
      <c r="X69" s="19" t="s">
        <v>254</v>
      </c>
      <c r="Y69" s="19" t="s">
        <v>254</v>
      </c>
      <c r="Z69" s="19" t="s">
        <v>254</v>
      </c>
      <c r="AA69" s="19" t="s">
        <v>254</v>
      </c>
      <c r="AB69" s="19" t="s">
        <v>254</v>
      </c>
      <c r="AC69" s="19" t="s">
        <v>254</v>
      </c>
      <c r="AD69" s="25"/>
      <c r="AE69" s="20"/>
      <c r="AF69" s="18" t="s">
        <v>254</v>
      </c>
      <c r="AG69" s="19"/>
      <c r="AH69" s="19"/>
      <c r="AI69" s="19"/>
      <c r="AJ69" s="19"/>
      <c r="AK69" s="19"/>
      <c r="AL69" s="19"/>
      <c r="AM69" s="19"/>
      <c r="AN69" s="25"/>
      <c r="AO69" s="20"/>
    </row>
    <row r="71" spans="1:41" x14ac:dyDescent="0.2">
      <c r="A71" s="5"/>
    </row>
  </sheetData>
  <mergeCells count="40">
    <mergeCell ref="B35:K35"/>
    <mergeCell ref="L35:U35"/>
    <mergeCell ref="V35:AE35"/>
    <mergeCell ref="AF35:AO35"/>
    <mergeCell ref="B21:K21"/>
    <mergeCell ref="L21:U21"/>
    <mergeCell ref="V21:AE21"/>
    <mergeCell ref="AF21:AO21"/>
    <mergeCell ref="B28:K28"/>
    <mergeCell ref="L28:U28"/>
    <mergeCell ref="V28:AE28"/>
    <mergeCell ref="AF28:AO28"/>
    <mergeCell ref="B1:K1"/>
    <mergeCell ref="L1:U1"/>
    <mergeCell ref="V1:AE1"/>
    <mergeCell ref="AF1:AO1"/>
    <mergeCell ref="B58:K58"/>
    <mergeCell ref="L58:U58"/>
    <mergeCell ref="V58:AE58"/>
    <mergeCell ref="AF58:AO58"/>
    <mergeCell ref="B51:K51"/>
    <mergeCell ref="L51:U51"/>
    <mergeCell ref="V51:AE51"/>
    <mergeCell ref="AF51:AO51"/>
    <mergeCell ref="B42:K42"/>
    <mergeCell ref="L42:U42"/>
    <mergeCell ref="V42:AE42"/>
    <mergeCell ref="AF42:AO42"/>
    <mergeCell ref="B65:K65"/>
    <mergeCell ref="L65:U65"/>
    <mergeCell ref="V65:AE65"/>
    <mergeCell ref="AF65:AO65"/>
    <mergeCell ref="B14:K14"/>
    <mergeCell ref="L14:U14"/>
    <mergeCell ref="V14:AE14"/>
    <mergeCell ref="AF14:AO14"/>
    <mergeCell ref="B7:K7"/>
    <mergeCell ref="L7:U7"/>
    <mergeCell ref="V7:AE7"/>
    <mergeCell ref="AF7:AO7"/>
  </mergeCells>
  <phoneticPr fontId="1" type="noConversion"/>
  <conditionalFormatting sqref="AU31 B40:AO41 B48:AO50 AE24:AM24 AO24 U24 AX61:BB61 B24:S24 AF10:AG10 AI10:AM10 AL17 AF38:AL38">
    <cfRule type="cellIs" dxfId="371" priority="657" stopIfTrue="1" operator="equal">
      <formula>"Libre"</formula>
    </cfRule>
    <cfRule type="cellIs" dxfId="370" priority="658" stopIfTrue="1" operator="equal">
      <formula>"Masa"</formula>
    </cfRule>
  </conditionalFormatting>
  <conditionalFormatting sqref="T24">
    <cfRule type="cellIs" dxfId="369" priority="655" stopIfTrue="1" operator="equal">
      <formula>"Libre"</formula>
    </cfRule>
    <cfRule type="cellIs" dxfId="368" priority="656" stopIfTrue="1" operator="equal">
      <formula>"Masa"</formula>
    </cfRule>
  </conditionalFormatting>
  <conditionalFormatting sqref="AN24">
    <cfRule type="cellIs" dxfId="367" priority="649" stopIfTrue="1" operator="equal">
      <formula>"Libre"</formula>
    </cfRule>
    <cfRule type="cellIs" dxfId="366" priority="650" stopIfTrue="1" operator="equal">
      <formula>"Masa"</formula>
    </cfRule>
  </conditionalFormatting>
  <conditionalFormatting sqref="U54 AE54 AO54">
    <cfRule type="cellIs" dxfId="365" priority="615" stopIfTrue="1" operator="equal">
      <formula>"Libre"</formula>
    </cfRule>
    <cfRule type="cellIs" dxfId="364" priority="616" stopIfTrue="1" operator="equal">
      <formula>"Masa"</formula>
    </cfRule>
  </conditionalFormatting>
  <conditionalFormatting sqref="AN54">
    <cfRule type="cellIs" dxfId="363" priority="609" stopIfTrue="1" operator="equal">
      <formula>"Libre"</formula>
    </cfRule>
    <cfRule type="cellIs" dxfId="362" priority="610" stopIfTrue="1" operator="equal">
      <formula>"Masa"</formula>
    </cfRule>
  </conditionalFormatting>
  <conditionalFormatting sqref="AO38 U38">
    <cfRule type="cellIs" dxfId="361" priority="639" stopIfTrue="1" operator="equal">
      <formula>"Libre"</formula>
    </cfRule>
    <cfRule type="cellIs" dxfId="360" priority="640" stopIfTrue="1" operator="equal">
      <formula>"Masa"</formula>
    </cfRule>
  </conditionalFormatting>
  <conditionalFormatting sqref="T38">
    <cfRule type="cellIs" dxfId="359" priority="637" stopIfTrue="1" operator="equal">
      <formula>"Libre"</formula>
    </cfRule>
    <cfRule type="cellIs" dxfId="358" priority="638" stopIfTrue="1" operator="equal">
      <formula>"Masa"</formula>
    </cfRule>
  </conditionalFormatting>
  <conditionalFormatting sqref="AN38">
    <cfRule type="cellIs" dxfId="357" priority="633" stopIfTrue="1" operator="equal">
      <formula>"Libre"</formula>
    </cfRule>
    <cfRule type="cellIs" dxfId="356" priority="634" stopIfTrue="1" operator="equal">
      <formula>"Masa"</formula>
    </cfRule>
  </conditionalFormatting>
  <conditionalFormatting sqref="U45 AO45">
    <cfRule type="cellIs" dxfId="355" priority="631" stopIfTrue="1" operator="equal">
      <formula>"Libre"</formula>
    </cfRule>
    <cfRule type="cellIs" dxfId="354" priority="632" stopIfTrue="1" operator="equal">
      <formula>"Masa"</formula>
    </cfRule>
  </conditionalFormatting>
  <conditionalFormatting sqref="T45">
    <cfRule type="cellIs" dxfId="353" priority="629" stopIfTrue="1" operator="equal">
      <formula>"Libre"</formula>
    </cfRule>
    <cfRule type="cellIs" dxfId="352" priority="630" stopIfTrue="1" operator="equal">
      <formula>"Masa"</formula>
    </cfRule>
  </conditionalFormatting>
  <conditionalFormatting sqref="AN45">
    <cfRule type="cellIs" dxfId="351" priority="625" stopIfTrue="1" operator="equal">
      <formula>"Libre"</formula>
    </cfRule>
    <cfRule type="cellIs" dxfId="350" priority="626" stopIfTrue="1" operator="equal">
      <formula>"Masa"</formula>
    </cfRule>
  </conditionalFormatting>
  <conditionalFormatting sqref="T54">
    <cfRule type="cellIs" dxfId="349" priority="613" stopIfTrue="1" operator="equal">
      <formula>"Libre"</formula>
    </cfRule>
    <cfRule type="cellIs" dxfId="348" priority="614" stopIfTrue="1" operator="equal">
      <formula>"Masa"</formula>
    </cfRule>
  </conditionalFormatting>
  <conditionalFormatting sqref="AD54">
    <cfRule type="cellIs" dxfId="347" priority="611" stopIfTrue="1" operator="equal">
      <formula>"Libre"</formula>
    </cfRule>
    <cfRule type="cellIs" dxfId="346" priority="612" stopIfTrue="1" operator="equal">
      <formula>"Masa"</formula>
    </cfRule>
  </conditionalFormatting>
  <conditionalFormatting sqref="D45:I45">
    <cfRule type="cellIs" dxfId="345" priority="575" stopIfTrue="1" operator="equal">
      <formula>"Libre"</formula>
    </cfRule>
    <cfRule type="cellIs" dxfId="344" priority="576" stopIfTrue="1" operator="equal">
      <formula>"Masa"</formula>
    </cfRule>
  </conditionalFormatting>
  <conditionalFormatting sqref="B45:C45">
    <cfRule type="cellIs" dxfId="343" priority="573" stopIfTrue="1" operator="equal">
      <formula>"Libre"</formula>
    </cfRule>
    <cfRule type="cellIs" dxfId="342" priority="574" stopIfTrue="1" operator="equal">
      <formula>"Masa"</formula>
    </cfRule>
  </conditionalFormatting>
  <conditionalFormatting sqref="AE38">
    <cfRule type="cellIs" dxfId="341" priority="571" stopIfTrue="1" operator="equal">
      <formula>"Libre"</formula>
    </cfRule>
    <cfRule type="cellIs" dxfId="340" priority="572" stopIfTrue="1" operator="equal">
      <formula>"Masa"</formula>
    </cfRule>
  </conditionalFormatting>
  <conditionalFormatting sqref="AD38">
    <cfRule type="cellIs" dxfId="339" priority="569" stopIfTrue="1" operator="equal">
      <formula>"Libre"</formula>
    </cfRule>
    <cfRule type="cellIs" dxfId="338" priority="570" stopIfTrue="1" operator="equal">
      <formula>"Masa"</formula>
    </cfRule>
  </conditionalFormatting>
  <conditionalFormatting sqref="X38:AC38">
    <cfRule type="cellIs" dxfId="337" priority="567" stopIfTrue="1" operator="equal">
      <formula>"Libre"</formula>
    </cfRule>
    <cfRule type="cellIs" dxfId="336" priority="568" stopIfTrue="1" operator="equal">
      <formula>"Masa"</formula>
    </cfRule>
  </conditionalFormatting>
  <conditionalFormatting sqref="J38:K38">
    <cfRule type="cellIs" dxfId="335" priority="597" stopIfTrue="1" operator="equal">
      <formula>"Libre"</formula>
    </cfRule>
    <cfRule type="cellIs" dxfId="334" priority="598" stopIfTrue="1" operator="equal">
      <formula>"Masa"</formula>
    </cfRule>
  </conditionalFormatting>
  <conditionalFormatting sqref="N45:Q45">
    <cfRule type="cellIs" dxfId="333" priority="579" stopIfTrue="1" operator="equal">
      <formula>"Libre"</formula>
    </cfRule>
    <cfRule type="cellIs" dxfId="332" priority="580" stopIfTrue="1" operator="equal">
      <formula>"Masa"</formula>
    </cfRule>
  </conditionalFormatting>
  <conditionalFormatting sqref="L45:M45">
    <cfRule type="cellIs" dxfId="331" priority="577" stopIfTrue="1" operator="equal">
      <formula>"Libre"</formula>
    </cfRule>
    <cfRule type="cellIs" dxfId="330" priority="578" stopIfTrue="1" operator="equal">
      <formula>"Masa"</formula>
    </cfRule>
  </conditionalFormatting>
  <conditionalFormatting sqref="G38:I38">
    <cfRule type="cellIs" dxfId="329" priority="585" stopIfTrue="1" operator="equal">
      <formula>"Libre"</formula>
    </cfRule>
    <cfRule type="cellIs" dxfId="328" priority="586" stopIfTrue="1" operator="equal">
      <formula>"Masa"</formula>
    </cfRule>
  </conditionalFormatting>
  <conditionalFormatting sqref="J45:K45">
    <cfRule type="cellIs" dxfId="327" priority="581" stopIfTrue="1" operator="equal">
      <formula>"Libre"</formula>
    </cfRule>
    <cfRule type="cellIs" dxfId="326" priority="582" stopIfTrue="1" operator="equal">
      <formula>"Masa"</formula>
    </cfRule>
  </conditionalFormatting>
  <conditionalFormatting sqref="V38:W38">
    <cfRule type="cellIs" dxfId="325" priority="565" stopIfTrue="1" operator="equal">
      <formula>"Libre"</formula>
    </cfRule>
    <cfRule type="cellIs" dxfId="324" priority="566" stopIfTrue="1" operator="equal">
      <formula>"Masa"</formula>
    </cfRule>
  </conditionalFormatting>
  <conditionalFormatting sqref="AE45">
    <cfRule type="cellIs" dxfId="323" priority="563" stopIfTrue="1" operator="equal">
      <formula>"Libre"</formula>
    </cfRule>
    <cfRule type="cellIs" dxfId="322" priority="564" stopIfTrue="1" operator="equal">
      <formula>"Masa"</formula>
    </cfRule>
  </conditionalFormatting>
  <conditionalFormatting sqref="AD45">
    <cfRule type="cellIs" dxfId="321" priority="561" stopIfTrue="1" operator="equal">
      <formula>"Libre"</formula>
    </cfRule>
    <cfRule type="cellIs" dxfId="320" priority="562" stopIfTrue="1" operator="equal">
      <formula>"Masa"</formula>
    </cfRule>
  </conditionalFormatting>
  <conditionalFormatting sqref="X45:AC45">
    <cfRule type="cellIs" dxfId="319" priority="559" stopIfTrue="1" operator="equal">
      <formula>"Libre"</formula>
    </cfRule>
    <cfRule type="cellIs" dxfId="318" priority="560" stopIfTrue="1" operator="equal">
      <formula>"Masa"</formula>
    </cfRule>
  </conditionalFormatting>
  <conditionalFormatting sqref="V45:W45">
    <cfRule type="cellIs" dxfId="317" priority="557" stopIfTrue="1" operator="equal">
      <formula>"Libre"</formula>
    </cfRule>
    <cfRule type="cellIs" dxfId="316" priority="558" stopIfTrue="1" operator="equal">
      <formula>"Masa"</formula>
    </cfRule>
  </conditionalFormatting>
  <conditionalFormatting sqref="AF45:AM45">
    <cfRule type="cellIs" dxfId="315" priority="555" stopIfTrue="1" operator="equal">
      <formula>"Libre"</formula>
    </cfRule>
    <cfRule type="cellIs" dxfId="314" priority="556" stopIfTrue="1" operator="equal">
      <formula>"Masa"</formula>
    </cfRule>
  </conditionalFormatting>
  <conditionalFormatting sqref="V24:AC24">
    <cfRule type="cellIs" dxfId="313" priority="553" stopIfTrue="1" operator="equal">
      <formula>"Libre"</formula>
    </cfRule>
    <cfRule type="cellIs" dxfId="312" priority="554" stopIfTrue="1" operator="equal">
      <formula>"Masa"</formula>
    </cfRule>
  </conditionalFormatting>
  <conditionalFormatting sqref="AD24">
    <cfRule type="cellIs" dxfId="311" priority="551" stopIfTrue="1" operator="equal">
      <formula>"Libre"</formula>
    </cfRule>
    <cfRule type="cellIs" dxfId="310" priority="552" stopIfTrue="1" operator="equal">
      <formula>"Masa"</formula>
    </cfRule>
  </conditionalFormatting>
  <conditionalFormatting sqref="V54:AC54">
    <cfRule type="cellIs" dxfId="309" priority="517" stopIfTrue="1" operator="equal">
      <formula>"Libre"</formula>
    </cfRule>
    <cfRule type="cellIs" dxfId="308" priority="518" stopIfTrue="1" operator="equal">
      <formula>"Masa"</formula>
    </cfRule>
  </conditionalFormatting>
  <conditionalFormatting sqref="D54:I54">
    <cfRule type="cellIs" dxfId="307" priority="515" stopIfTrue="1" operator="equal">
      <formula>"Libre"</formula>
    </cfRule>
    <cfRule type="cellIs" dxfId="306" priority="516" stopIfTrue="1" operator="equal">
      <formula>"Masa"</formula>
    </cfRule>
  </conditionalFormatting>
  <conditionalFormatting sqref="K54">
    <cfRule type="cellIs" dxfId="305" priority="539" stopIfTrue="1" operator="equal">
      <formula>"Libre"</formula>
    </cfRule>
    <cfRule type="cellIs" dxfId="304" priority="540" stopIfTrue="1" operator="equal">
      <formula>"Masa"</formula>
    </cfRule>
  </conditionalFormatting>
  <conditionalFormatting sqref="J54">
    <cfRule type="cellIs" dxfId="303" priority="537" stopIfTrue="1" operator="equal">
      <formula>"Libre"</formula>
    </cfRule>
    <cfRule type="cellIs" dxfId="302" priority="538" stopIfTrue="1" operator="equal">
      <formula>"Masa"</formula>
    </cfRule>
  </conditionalFormatting>
  <conditionalFormatting sqref="R45:S45">
    <cfRule type="cellIs" dxfId="301" priority="535" stopIfTrue="1" operator="equal">
      <formula>"Libre"</formula>
    </cfRule>
    <cfRule type="cellIs" dxfId="300" priority="536" stopIfTrue="1" operator="equal">
      <formula>"Masa"</formula>
    </cfRule>
  </conditionalFormatting>
  <conditionalFormatting sqref="B54:C54">
    <cfRule type="cellIs" dxfId="299" priority="513" stopIfTrue="1" operator="equal">
      <formula>"Libre"</formula>
    </cfRule>
    <cfRule type="cellIs" dxfId="298" priority="514" stopIfTrue="1" operator="equal">
      <formula>"Masa"</formula>
    </cfRule>
  </conditionalFormatting>
  <conditionalFormatting sqref="L54:S54">
    <cfRule type="cellIs" dxfId="297" priority="507" stopIfTrue="1" operator="equal">
      <formula>"Libre"</formula>
    </cfRule>
    <cfRule type="cellIs" dxfId="296" priority="508" stopIfTrue="1" operator="equal">
      <formula>"Masa"</formula>
    </cfRule>
  </conditionalFormatting>
  <conditionalFormatting sqref="AF54:AM54">
    <cfRule type="cellIs" dxfId="295" priority="509" stopIfTrue="1" operator="equal">
      <formula>"Libre"</formula>
    </cfRule>
    <cfRule type="cellIs" dxfId="294" priority="510" stopIfTrue="1" operator="equal">
      <formula>"Masa"</formula>
    </cfRule>
  </conditionalFormatting>
  <conditionalFormatting sqref="B63:AO63">
    <cfRule type="cellIs" dxfId="293" priority="505" stopIfTrue="1" operator="equal">
      <formula>"Libre"</formula>
    </cfRule>
    <cfRule type="cellIs" dxfId="292" priority="506" stopIfTrue="1" operator="equal">
      <formula>"Masa"</formula>
    </cfRule>
  </conditionalFormatting>
  <conditionalFormatting sqref="L4:U4">
    <cfRule type="cellIs" dxfId="291" priority="455" stopIfTrue="1" operator="equal">
      <formula>"Libre"</formula>
    </cfRule>
    <cfRule type="cellIs" dxfId="290" priority="456" stopIfTrue="1" operator="equal">
      <formula>"Masa"</formula>
    </cfRule>
  </conditionalFormatting>
  <conditionalFormatting sqref="D4:H4">
    <cfRule type="cellIs" dxfId="289" priority="453" stopIfTrue="1" operator="equal">
      <formula>"Libre"</formula>
    </cfRule>
    <cfRule type="cellIs" dxfId="288" priority="454" stopIfTrue="1" operator="equal">
      <formula>"Masa"</formula>
    </cfRule>
  </conditionalFormatting>
  <conditionalFormatting sqref="I4:K4">
    <cfRule type="cellIs" dxfId="287" priority="465" stopIfTrue="1" operator="equal">
      <formula>"Libre"</formula>
    </cfRule>
    <cfRule type="cellIs" dxfId="286" priority="466" stopIfTrue="1" operator="equal">
      <formula>"Masa"</formula>
    </cfRule>
  </conditionalFormatting>
  <conditionalFormatting sqref="B4:C4">
    <cfRule type="cellIs" dxfId="285" priority="451" stopIfTrue="1" operator="equal">
      <formula>"Libre"</formula>
    </cfRule>
    <cfRule type="cellIs" dxfId="284" priority="452" stopIfTrue="1" operator="equal">
      <formula>"Masa"</formula>
    </cfRule>
  </conditionalFormatting>
  <conditionalFormatting sqref="B38:C38">
    <cfRule type="cellIs" dxfId="283" priority="363" stopIfTrue="1" operator="equal">
      <formula>"Libre"</formula>
    </cfRule>
    <cfRule type="cellIs" dxfId="282" priority="364" stopIfTrue="1" operator="equal">
      <formula>"Masa"</formula>
    </cfRule>
  </conditionalFormatting>
  <conditionalFormatting sqref="AM31 AO31">
    <cfRule type="cellIs" dxfId="281" priority="393" stopIfTrue="1" operator="equal">
      <formula>"Libre"</formula>
    </cfRule>
    <cfRule type="cellIs" dxfId="280" priority="394" stopIfTrue="1" operator="equal">
      <formula>"Masa"</formula>
    </cfRule>
  </conditionalFormatting>
  <conditionalFormatting sqref="AN31">
    <cfRule type="cellIs" dxfId="279" priority="389" stopIfTrue="1" operator="equal">
      <formula>"Libre"</formula>
    </cfRule>
    <cfRule type="cellIs" dxfId="278" priority="390" stopIfTrue="1" operator="equal">
      <formula>"Masa"</formula>
    </cfRule>
  </conditionalFormatting>
  <conditionalFormatting sqref="D38:F38">
    <cfRule type="cellIs" dxfId="277" priority="369" stopIfTrue="1" operator="equal">
      <formula>"Libre"</formula>
    </cfRule>
    <cfRule type="cellIs" dxfId="276" priority="370" stopIfTrue="1" operator="equal">
      <formula>"Masa"</formula>
    </cfRule>
  </conditionalFormatting>
  <conditionalFormatting sqref="B38:C38">
    <cfRule type="cellIs" dxfId="275" priority="367" stopIfTrue="1" operator="equal">
      <formula>"Libre"</formula>
    </cfRule>
    <cfRule type="cellIs" dxfId="274" priority="368" stopIfTrue="1" operator="equal">
      <formula>"Masa"</formula>
    </cfRule>
  </conditionalFormatting>
  <conditionalFormatting sqref="D38:F38">
    <cfRule type="cellIs" dxfId="273" priority="365" stopIfTrue="1" operator="equal">
      <formula>"Libre"</formula>
    </cfRule>
    <cfRule type="cellIs" dxfId="272" priority="366" stopIfTrue="1" operator="equal">
      <formula>"Masa"</formula>
    </cfRule>
  </conditionalFormatting>
  <conditionalFormatting sqref="AN4">
    <cfRule type="cellIs" dxfId="271" priority="221" stopIfTrue="1" operator="equal">
      <formula>"Libre"</formula>
    </cfRule>
    <cfRule type="cellIs" dxfId="270" priority="222" stopIfTrue="1" operator="equal">
      <formula>"Masa"</formula>
    </cfRule>
  </conditionalFormatting>
  <conditionalFormatting sqref="V4:AC4">
    <cfRule type="cellIs" dxfId="269" priority="219" stopIfTrue="1" operator="equal">
      <formula>"Libre"</formula>
    </cfRule>
    <cfRule type="cellIs" dxfId="268" priority="220" stopIfTrue="1" operator="equal">
      <formula>"Masa"</formula>
    </cfRule>
  </conditionalFormatting>
  <conditionalFormatting sqref="AE4:AM4 AO4">
    <cfRule type="cellIs" dxfId="267" priority="223" stopIfTrue="1" operator="equal">
      <formula>"Libre"</formula>
    </cfRule>
    <cfRule type="cellIs" dxfId="266" priority="224" stopIfTrue="1" operator="equal">
      <formula>"Masa"</formula>
    </cfRule>
  </conditionalFormatting>
  <conditionalFormatting sqref="AD4">
    <cfRule type="cellIs" dxfId="265" priority="217" stopIfTrue="1" operator="equal">
      <formula>"Libre"</formula>
    </cfRule>
    <cfRule type="cellIs" dxfId="264" priority="218" stopIfTrue="1" operator="equal">
      <formula>"Masa"</formula>
    </cfRule>
  </conditionalFormatting>
  <conditionalFormatting sqref="AU61:AV61">
    <cfRule type="cellIs" dxfId="263" priority="207" stopIfTrue="1" operator="equal">
      <formula>"Libre"</formula>
    </cfRule>
    <cfRule type="cellIs" dxfId="262" priority="208" stopIfTrue="1" operator="equal">
      <formula>"Masa"</formula>
    </cfRule>
  </conditionalFormatting>
  <conditionalFormatting sqref="J10:K10">
    <cfRule type="cellIs" dxfId="261" priority="137" stopIfTrue="1" operator="equal">
      <formula>"Libre"</formula>
    </cfRule>
    <cfRule type="cellIs" dxfId="260" priority="138" stopIfTrue="1" operator="equal">
      <formula>"Masa"</formula>
    </cfRule>
  </conditionalFormatting>
  <conditionalFormatting sqref="D10:F10">
    <cfRule type="cellIs" dxfId="259" priority="129" stopIfTrue="1" operator="equal">
      <formula>"Libre"</formula>
    </cfRule>
    <cfRule type="cellIs" dxfId="258" priority="130" stopIfTrue="1" operator="equal">
      <formula>"Masa"</formula>
    </cfRule>
  </conditionalFormatting>
  <conditionalFormatting sqref="G10:I10">
    <cfRule type="cellIs" dxfId="257" priority="135" stopIfTrue="1" operator="equal">
      <formula>"Libre"</formula>
    </cfRule>
    <cfRule type="cellIs" dxfId="256" priority="136" stopIfTrue="1" operator="equal">
      <formula>"Masa"</formula>
    </cfRule>
  </conditionalFormatting>
  <conditionalFormatting sqref="D10:F10">
    <cfRule type="cellIs" dxfId="255" priority="133" stopIfTrue="1" operator="equal">
      <formula>"Libre"</formula>
    </cfRule>
    <cfRule type="cellIs" dxfId="254" priority="134" stopIfTrue="1" operator="equal">
      <formula>"Masa"</formula>
    </cfRule>
  </conditionalFormatting>
  <conditionalFormatting sqref="B10:C10">
    <cfRule type="cellIs" dxfId="253" priority="131" stopIfTrue="1" operator="equal">
      <formula>"Libre"</formula>
    </cfRule>
    <cfRule type="cellIs" dxfId="252" priority="132" stopIfTrue="1" operator="equal">
      <formula>"Masa"</formula>
    </cfRule>
  </conditionalFormatting>
  <conditionalFormatting sqref="B10:C10">
    <cfRule type="cellIs" dxfId="251" priority="127" stopIfTrue="1" operator="equal">
      <formula>"Libre"</formula>
    </cfRule>
    <cfRule type="cellIs" dxfId="250" priority="128" stopIfTrue="1" operator="equal">
      <formula>"Masa"</formula>
    </cfRule>
  </conditionalFormatting>
  <conditionalFormatting sqref="Q10:S10">
    <cfRule type="cellIs" dxfId="249" priority="125" stopIfTrue="1" operator="equal">
      <formula>"Libre"</formula>
    </cfRule>
    <cfRule type="cellIs" dxfId="248" priority="126" stopIfTrue="1" operator="equal">
      <formula>"Masa"</formula>
    </cfRule>
  </conditionalFormatting>
  <conditionalFormatting sqref="Q38:S38">
    <cfRule type="cellIs" dxfId="247" priority="183" stopIfTrue="1" operator="equal">
      <formula>"Libre"</formula>
    </cfRule>
    <cfRule type="cellIs" dxfId="246" priority="184" stopIfTrue="1" operator="equal">
      <formula>"Masa"</formula>
    </cfRule>
  </conditionalFormatting>
  <conditionalFormatting sqref="N38:P38">
    <cfRule type="cellIs" dxfId="245" priority="181" stopIfTrue="1" operator="equal">
      <formula>"Libre"</formula>
    </cfRule>
    <cfRule type="cellIs" dxfId="244" priority="182" stopIfTrue="1" operator="equal">
      <formula>"Masa"</formula>
    </cfRule>
  </conditionalFormatting>
  <conditionalFormatting sqref="L38:M38">
    <cfRule type="cellIs" dxfId="243" priority="179" stopIfTrue="1" operator="equal">
      <formula>"Libre"</formula>
    </cfRule>
    <cfRule type="cellIs" dxfId="242" priority="180" stopIfTrue="1" operator="equal">
      <formula>"Masa"</formula>
    </cfRule>
  </conditionalFormatting>
  <conditionalFormatting sqref="N38:P38">
    <cfRule type="cellIs" dxfId="241" priority="177" stopIfTrue="1" operator="equal">
      <formula>"Libre"</formula>
    </cfRule>
    <cfRule type="cellIs" dxfId="240" priority="178" stopIfTrue="1" operator="equal">
      <formula>"Masa"</formula>
    </cfRule>
  </conditionalFormatting>
  <conditionalFormatting sqref="L38:M38">
    <cfRule type="cellIs" dxfId="239" priority="175" stopIfTrue="1" operator="equal">
      <formula>"Libre"</formula>
    </cfRule>
    <cfRule type="cellIs" dxfId="238" priority="176" stopIfTrue="1" operator="equal">
      <formula>"Masa"</formula>
    </cfRule>
  </conditionalFormatting>
  <conditionalFormatting sqref="AO10 U10">
    <cfRule type="cellIs" dxfId="237" priority="173" stopIfTrue="1" operator="equal">
      <formula>"Libre"</formula>
    </cfRule>
    <cfRule type="cellIs" dxfId="236" priority="174" stopIfTrue="1" operator="equal">
      <formula>"Masa"</formula>
    </cfRule>
  </conditionalFormatting>
  <conditionalFormatting sqref="T10">
    <cfRule type="cellIs" dxfId="235" priority="171" stopIfTrue="1" operator="equal">
      <formula>"Libre"</formula>
    </cfRule>
    <cfRule type="cellIs" dxfId="234" priority="172" stopIfTrue="1" operator="equal">
      <formula>"Masa"</formula>
    </cfRule>
  </conditionalFormatting>
  <conditionalFormatting sqref="AN10">
    <cfRule type="cellIs" dxfId="233" priority="169" stopIfTrue="1" operator="equal">
      <formula>"Libre"</formula>
    </cfRule>
    <cfRule type="cellIs" dxfId="232" priority="170" stopIfTrue="1" operator="equal">
      <formula>"Masa"</formula>
    </cfRule>
  </conditionalFormatting>
  <conditionalFormatting sqref="AE10">
    <cfRule type="cellIs" dxfId="231" priority="163" stopIfTrue="1" operator="equal">
      <formula>"Libre"</formula>
    </cfRule>
    <cfRule type="cellIs" dxfId="230" priority="164" stopIfTrue="1" operator="equal">
      <formula>"Masa"</formula>
    </cfRule>
  </conditionalFormatting>
  <conditionalFormatting sqref="AD10">
    <cfRule type="cellIs" dxfId="229" priority="161" stopIfTrue="1" operator="equal">
      <formula>"Libre"</formula>
    </cfRule>
    <cfRule type="cellIs" dxfId="228" priority="162" stopIfTrue="1" operator="equal">
      <formula>"Masa"</formula>
    </cfRule>
  </conditionalFormatting>
  <conditionalFormatting sqref="X10:AC10">
    <cfRule type="cellIs" dxfId="227" priority="159" stopIfTrue="1" operator="equal">
      <formula>"Libre"</formula>
    </cfRule>
    <cfRule type="cellIs" dxfId="226" priority="160" stopIfTrue="1" operator="equal">
      <formula>"Masa"</formula>
    </cfRule>
  </conditionalFormatting>
  <conditionalFormatting sqref="X17:AC17">
    <cfRule type="cellIs" dxfId="225" priority="101" stopIfTrue="1" operator="equal">
      <formula>"Libre"</formula>
    </cfRule>
    <cfRule type="cellIs" dxfId="224" priority="102" stopIfTrue="1" operator="equal">
      <formula>"Masa"</formula>
    </cfRule>
  </conditionalFormatting>
  <conditionalFormatting sqref="V17:W17">
    <cfRule type="cellIs" dxfId="223" priority="99" stopIfTrue="1" operator="equal">
      <formula>"Libre"</formula>
    </cfRule>
    <cfRule type="cellIs" dxfId="222" priority="100" stopIfTrue="1" operator="equal">
      <formula>"Masa"</formula>
    </cfRule>
  </conditionalFormatting>
  <conditionalFormatting sqref="V10:W10">
    <cfRule type="cellIs" dxfId="221" priority="157" stopIfTrue="1" operator="equal">
      <formula>"Libre"</formula>
    </cfRule>
    <cfRule type="cellIs" dxfId="220" priority="158" stopIfTrue="1" operator="equal">
      <formula>"Masa"</formula>
    </cfRule>
  </conditionalFormatting>
  <conditionalFormatting sqref="L10:M10">
    <cfRule type="cellIs" dxfId="219" priority="117" stopIfTrue="1" operator="equal">
      <formula>"Libre"</formula>
    </cfRule>
    <cfRule type="cellIs" dxfId="218" priority="118" stopIfTrue="1" operator="equal">
      <formula>"Masa"</formula>
    </cfRule>
  </conditionalFormatting>
  <conditionalFormatting sqref="N10:P10">
    <cfRule type="cellIs" dxfId="217" priority="123" stopIfTrue="1" operator="equal">
      <formula>"Libre"</formula>
    </cfRule>
    <cfRule type="cellIs" dxfId="216" priority="124" stopIfTrue="1" operator="equal">
      <formula>"Masa"</formula>
    </cfRule>
  </conditionalFormatting>
  <conditionalFormatting sqref="L10:M10">
    <cfRule type="cellIs" dxfId="215" priority="121" stopIfTrue="1" operator="equal">
      <formula>"Libre"</formula>
    </cfRule>
    <cfRule type="cellIs" dxfId="214" priority="122" stopIfTrue="1" operator="equal">
      <formula>"Masa"</formula>
    </cfRule>
  </conditionalFormatting>
  <conditionalFormatting sqref="N10:P10">
    <cfRule type="cellIs" dxfId="213" priority="119" stopIfTrue="1" operator="equal">
      <formula>"Libre"</formula>
    </cfRule>
    <cfRule type="cellIs" dxfId="212" priority="120" stopIfTrue="1" operator="equal">
      <formula>"Masa"</formula>
    </cfRule>
  </conditionalFormatting>
  <conditionalFormatting sqref="N17:P17">
    <cfRule type="cellIs" dxfId="211" priority="83" stopIfTrue="1" operator="equal">
      <formula>"Libre"</formula>
    </cfRule>
    <cfRule type="cellIs" dxfId="210" priority="84" stopIfTrue="1" operator="equal">
      <formula>"Masa"</formula>
    </cfRule>
  </conditionalFormatting>
  <conditionalFormatting sqref="Q17:S17">
    <cfRule type="cellIs" dxfId="209" priority="89" stopIfTrue="1" operator="equal">
      <formula>"Libre"</formula>
    </cfRule>
    <cfRule type="cellIs" dxfId="208" priority="90" stopIfTrue="1" operator="equal">
      <formula>"Masa"</formula>
    </cfRule>
  </conditionalFormatting>
  <conditionalFormatting sqref="N17:P17">
    <cfRule type="cellIs" dxfId="207" priority="87" stopIfTrue="1" operator="equal">
      <formula>"Libre"</formula>
    </cfRule>
    <cfRule type="cellIs" dxfId="206" priority="88" stopIfTrue="1" operator="equal">
      <formula>"Masa"</formula>
    </cfRule>
  </conditionalFormatting>
  <conditionalFormatting sqref="L17:M17">
    <cfRule type="cellIs" dxfId="205" priority="85" stopIfTrue="1" operator="equal">
      <formula>"Libre"</formula>
    </cfRule>
    <cfRule type="cellIs" dxfId="204" priority="86" stopIfTrue="1" operator="equal">
      <formula>"Masa"</formula>
    </cfRule>
  </conditionalFormatting>
  <conditionalFormatting sqref="L17:M17">
    <cfRule type="cellIs" dxfId="203" priority="81" stopIfTrue="1" operator="equal">
      <formula>"Libre"</formula>
    </cfRule>
    <cfRule type="cellIs" dxfId="202" priority="82" stopIfTrue="1" operator="equal">
      <formula>"Masa"</formula>
    </cfRule>
  </conditionalFormatting>
  <conditionalFormatting sqref="AD31">
    <cfRule type="cellIs" dxfId="201" priority="73" stopIfTrue="1" operator="equal">
      <formula>"Libre"</formula>
    </cfRule>
    <cfRule type="cellIs" dxfId="200" priority="74" stopIfTrue="1" operator="equal">
      <formula>"Masa"</formula>
    </cfRule>
  </conditionalFormatting>
  <conditionalFormatting sqref="AE31:AJ31 U31 B31:S31">
    <cfRule type="cellIs" dxfId="199" priority="79" stopIfTrue="1" operator="equal">
      <formula>"Libre"</formula>
    </cfRule>
    <cfRule type="cellIs" dxfId="198" priority="80" stopIfTrue="1" operator="equal">
      <formula>"Masa"</formula>
    </cfRule>
  </conditionalFormatting>
  <conditionalFormatting sqref="T31">
    <cfRule type="cellIs" dxfId="197" priority="77" stopIfTrue="1" operator="equal">
      <formula>"Libre"</formula>
    </cfRule>
    <cfRule type="cellIs" dxfId="196" priority="78" stopIfTrue="1" operator="equal">
      <formula>"Masa"</formula>
    </cfRule>
  </conditionalFormatting>
  <conditionalFormatting sqref="V31:AC31">
    <cfRule type="cellIs" dxfId="195" priority="75" stopIfTrue="1" operator="equal">
      <formula>"Libre"</formula>
    </cfRule>
    <cfRule type="cellIs" dxfId="194" priority="76" stopIfTrue="1" operator="equal">
      <formula>"Masa"</formula>
    </cfRule>
  </conditionalFormatting>
  <conditionalFormatting sqref="AF17:AK17 AO17 U17 AM17">
    <cfRule type="cellIs" dxfId="193" priority="115" stopIfTrue="1" operator="equal">
      <formula>"Libre"</formula>
    </cfRule>
    <cfRule type="cellIs" dxfId="192" priority="116" stopIfTrue="1" operator="equal">
      <formula>"Masa"</formula>
    </cfRule>
  </conditionalFormatting>
  <conditionalFormatting sqref="T17">
    <cfRule type="cellIs" dxfId="191" priority="113" stopIfTrue="1" operator="equal">
      <formula>"Libre"</formula>
    </cfRule>
    <cfRule type="cellIs" dxfId="190" priority="114" stopIfTrue="1" operator="equal">
      <formula>"Masa"</formula>
    </cfRule>
  </conditionalFormatting>
  <conditionalFormatting sqref="AN17">
    <cfRule type="cellIs" dxfId="189" priority="111" stopIfTrue="1" operator="equal">
      <formula>"Libre"</formula>
    </cfRule>
    <cfRule type="cellIs" dxfId="188" priority="112" stopIfTrue="1" operator="equal">
      <formula>"Masa"</formula>
    </cfRule>
  </conditionalFormatting>
  <conditionalFormatting sqref="AE17">
    <cfRule type="cellIs" dxfId="187" priority="105" stopIfTrue="1" operator="equal">
      <formula>"Libre"</formula>
    </cfRule>
    <cfRule type="cellIs" dxfId="186" priority="106" stopIfTrue="1" operator="equal">
      <formula>"Masa"</formula>
    </cfRule>
  </conditionalFormatting>
  <conditionalFormatting sqref="AD17">
    <cfRule type="cellIs" dxfId="185" priority="103" stopIfTrue="1" operator="equal">
      <formula>"Libre"</formula>
    </cfRule>
    <cfRule type="cellIs" dxfId="184" priority="104" stopIfTrue="1" operator="equal">
      <formula>"Masa"</formula>
    </cfRule>
  </conditionalFormatting>
  <conditionalFormatting sqref="J17:K17">
    <cfRule type="cellIs" dxfId="183" priority="109" stopIfTrue="1" operator="equal">
      <formula>"Libre"</formula>
    </cfRule>
    <cfRule type="cellIs" dxfId="182" priority="110" stopIfTrue="1" operator="equal">
      <formula>"Masa"</formula>
    </cfRule>
  </conditionalFormatting>
  <conditionalFormatting sqref="G17:I17">
    <cfRule type="cellIs" dxfId="181" priority="107" stopIfTrue="1" operator="equal">
      <formula>"Libre"</formula>
    </cfRule>
    <cfRule type="cellIs" dxfId="180" priority="108" stopIfTrue="1" operator="equal">
      <formula>"Masa"</formula>
    </cfRule>
  </conditionalFormatting>
  <conditionalFormatting sqref="B17:C17">
    <cfRule type="cellIs" dxfId="179" priority="91" stopIfTrue="1" operator="equal">
      <formula>"Libre"</formula>
    </cfRule>
    <cfRule type="cellIs" dxfId="178" priority="92" stopIfTrue="1" operator="equal">
      <formula>"Masa"</formula>
    </cfRule>
  </conditionalFormatting>
  <conditionalFormatting sqref="D17:F17">
    <cfRule type="cellIs" dxfId="177" priority="97" stopIfTrue="1" operator="equal">
      <formula>"Libre"</formula>
    </cfRule>
    <cfRule type="cellIs" dxfId="176" priority="98" stopIfTrue="1" operator="equal">
      <formula>"Masa"</formula>
    </cfRule>
  </conditionalFormatting>
  <conditionalFormatting sqref="B17:C17">
    <cfRule type="cellIs" dxfId="175" priority="95" stopIfTrue="1" operator="equal">
      <formula>"Libre"</formula>
    </cfRule>
    <cfRule type="cellIs" dxfId="174" priority="96" stopIfTrue="1" operator="equal">
      <formula>"Masa"</formula>
    </cfRule>
  </conditionalFormatting>
  <conditionalFormatting sqref="D17:F17">
    <cfRule type="cellIs" dxfId="173" priority="93" stopIfTrue="1" operator="equal">
      <formula>"Libre"</formula>
    </cfRule>
    <cfRule type="cellIs" dxfId="172" priority="94" stopIfTrue="1" operator="equal">
      <formula>"Masa"</formula>
    </cfRule>
  </conditionalFormatting>
  <conditionalFormatting sqref="AK31:AL31">
    <cfRule type="cellIs" dxfId="171" priority="71" stopIfTrue="1" operator="equal">
      <formula>"Libre"</formula>
    </cfRule>
    <cfRule type="cellIs" dxfId="170" priority="72" stopIfTrue="1" operator="equal">
      <formula>"Masa"</formula>
    </cfRule>
  </conditionalFormatting>
  <conditionalFormatting sqref="AM38">
    <cfRule type="cellIs" dxfId="169" priority="69" stopIfTrue="1" operator="equal">
      <formula>"Libre"</formula>
    </cfRule>
    <cfRule type="cellIs" dxfId="168" priority="70" stopIfTrue="1" operator="equal">
      <formula>"Masa"</formula>
    </cfRule>
  </conditionalFormatting>
  <conditionalFormatting sqref="AF61:AL61">
    <cfRule type="cellIs" dxfId="167" priority="67" stopIfTrue="1" operator="equal">
      <formula>"Libre"</formula>
    </cfRule>
    <cfRule type="cellIs" dxfId="166" priority="68" stopIfTrue="1" operator="equal">
      <formula>"Masa"</formula>
    </cfRule>
  </conditionalFormatting>
  <conditionalFormatting sqref="AO61 U61">
    <cfRule type="cellIs" dxfId="165" priority="65" stopIfTrue="1" operator="equal">
      <formula>"Libre"</formula>
    </cfRule>
    <cfRule type="cellIs" dxfId="164" priority="66" stopIfTrue="1" operator="equal">
      <formula>"Masa"</formula>
    </cfRule>
  </conditionalFormatting>
  <conditionalFormatting sqref="T61">
    <cfRule type="cellIs" dxfId="163" priority="63" stopIfTrue="1" operator="equal">
      <formula>"Libre"</formula>
    </cfRule>
    <cfRule type="cellIs" dxfId="162" priority="64" stopIfTrue="1" operator="equal">
      <formula>"Masa"</formula>
    </cfRule>
  </conditionalFormatting>
  <conditionalFormatting sqref="AN61">
    <cfRule type="cellIs" dxfId="161" priority="61" stopIfTrue="1" operator="equal">
      <formula>"Libre"</formula>
    </cfRule>
    <cfRule type="cellIs" dxfId="160" priority="62" stopIfTrue="1" operator="equal">
      <formula>"Masa"</formula>
    </cfRule>
  </conditionalFormatting>
  <conditionalFormatting sqref="AE61">
    <cfRule type="cellIs" dxfId="159" priority="55" stopIfTrue="1" operator="equal">
      <formula>"Libre"</formula>
    </cfRule>
    <cfRule type="cellIs" dxfId="158" priority="56" stopIfTrue="1" operator="equal">
      <formula>"Masa"</formula>
    </cfRule>
  </conditionalFormatting>
  <conditionalFormatting sqref="AD61">
    <cfRule type="cellIs" dxfId="157" priority="53" stopIfTrue="1" operator="equal">
      <formula>"Libre"</formula>
    </cfRule>
    <cfRule type="cellIs" dxfId="156" priority="54" stopIfTrue="1" operator="equal">
      <formula>"Masa"</formula>
    </cfRule>
  </conditionalFormatting>
  <conditionalFormatting sqref="X61:AC61">
    <cfRule type="cellIs" dxfId="155" priority="51" stopIfTrue="1" operator="equal">
      <formula>"Libre"</formula>
    </cfRule>
    <cfRule type="cellIs" dxfId="154" priority="52" stopIfTrue="1" operator="equal">
      <formula>"Masa"</formula>
    </cfRule>
  </conditionalFormatting>
  <conditionalFormatting sqref="J61:K61">
    <cfRule type="cellIs" dxfId="153" priority="59" stopIfTrue="1" operator="equal">
      <formula>"Libre"</formula>
    </cfRule>
    <cfRule type="cellIs" dxfId="152" priority="60" stopIfTrue="1" operator="equal">
      <formula>"Masa"</formula>
    </cfRule>
  </conditionalFormatting>
  <conditionalFormatting sqref="G61:I61">
    <cfRule type="cellIs" dxfId="151" priority="57" stopIfTrue="1" operator="equal">
      <formula>"Libre"</formula>
    </cfRule>
    <cfRule type="cellIs" dxfId="150" priority="58" stopIfTrue="1" operator="equal">
      <formula>"Masa"</formula>
    </cfRule>
  </conditionalFormatting>
  <conditionalFormatting sqref="V61:W61">
    <cfRule type="cellIs" dxfId="149" priority="49" stopIfTrue="1" operator="equal">
      <formula>"Libre"</formula>
    </cfRule>
    <cfRule type="cellIs" dxfId="148" priority="50" stopIfTrue="1" operator="equal">
      <formula>"Masa"</formula>
    </cfRule>
  </conditionalFormatting>
  <conditionalFormatting sqref="B61:C61">
    <cfRule type="cellIs" dxfId="147" priority="41" stopIfTrue="1" operator="equal">
      <formula>"Libre"</formula>
    </cfRule>
    <cfRule type="cellIs" dxfId="146" priority="42" stopIfTrue="1" operator="equal">
      <formula>"Masa"</formula>
    </cfRule>
  </conditionalFormatting>
  <conditionalFormatting sqref="D61:F61">
    <cfRule type="cellIs" dxfId="145" priority="47" stopIfTrue="1" operator="equal">
      <formula>"Libre"</formula>
    </cfRule>
    <cfRule type="cellIs" dxfId="144" priority="48" stopIfTrue="1" operator="equal">
      <formula>"Masa"</formula>
    </cfRule>
  </conditionalFormatting>
  <conditionalFormatting sqref="B61:C61">
    <cfRule type="cellIs" dxfId="143" priority="45" stopIfTrue="1" operator="equal">
      <formula>"Libre"</formula>
    </cfRule>
    <cfRule type="cellIs" dxfId="142" priority="46" stopIfTrue="1" operator="equal">
      <formula>"Masa"</formula>
    </cfRule>
  </conditionalFormatting>
  <conditionalFormatting sqref="D61:F61">
    <cfRule type="cellIs" dxfId="141" priority="43" stopIfTrue="1" operator="equal">
      <formula>"Libre"</formula>
    </cfRule>
    <cfRule type="cellIs" dxfId="140" priority="44" stopIfTrue="1" operator="equal">
      <formula>"Masa"</formula>
    </cfRule>
  </conditionalFormatting>
  <conditionalFormatting sqref="Q61:S61">
    <cfRule type="cellIs" dxfId="139" priority="39" stopIfTrue="1" operator="equal">
      <formula>"Libre"</formula>
    </cfRule>
    <cfRule type="cellIs" dxfId="138" priority="40" stopIfTrue="1" operator="equal">
      <formula>"Masa"</formula>
    </cfRule>
  </conditionalFormatting>
  <conditionalFormatting sqref="N61:P61">
    <cfRule type="cellIs" dxfId="137" priority="37" stopIfTrue="1" operator="equal">
      <formula>"Libre"</formula>
    </cfRule>
    <cfRule type="cellIs" dxfId="136" priority="38" stopIfTrue="1" operator="equal">
      <formula>"Masa"</formula>
    </cfRule>
  </conditionalFormatting>
  <conditionalFormatting sqref="L61:M61">
    <cfRule type="cellIs" dxfId="135" priority="35" stopIfTrue="1" operator="equal">
      <formula>"Libre"</formula>
    </cfRule>
    <cfRule type="cellIs" dxfId="134" priority="36" stopIfTrue="1" operator="equal">
      <formula>"Masa"</formula>
    </cfRule>
  </conditionalFormatting>
  <conditionalFormatting sqref="N61:P61">
    <cfRule type="cellIs" dxfId="133" priority="33" stopIfTrue="1" operator="equal">
      <formula>"Libre"</formula>
    </cfRule>
    <cfRule type="cellIs" dxfId="132" priority="34" stopIfTrue="1" operator="equal">
      <formula>"Masa"</formula>
    </cfRule>
  </conditionalFormatting>
  <conditionalFormatting sqref="L61:M61">
    <cfRule type="cellIs" dxfId="131" priority="31" stopIfTrue="1" operator="equal">
      <formula>"Libre"</formula>
    </cfRule>
    <cfRule type="cellIs" dxfId="130" priority="32" stopIfTrue="1" operator="equal">
      <formula>"Masa"</formula>
    </cfRule>
  </conditionalFormatting>
  <conditionalFormatting sqref="AM61">
    <cfRule type="cellIs" dxfId="129" priority="29" stopIfTrue="1" operator="equal">
      <formula>"Libre"</formula>
    </cfRule>
    <cfRule type="cellIs" dxfId="128" priority="30" stopIfTrue="1" operator="equal">
      <formula>"Masa"</formula>
    </cfRule>
  </conditionalFormatting>
  <conditionalFormatting sqref="U68 AO68">
    <cfRule type="cellIs" dxfId="127" priority="27" stopIfTrue="1" operator="equal">
      <formula>"Libre"</formula>
    </cfRule>
    <cfRule type="cellIs" dxfId="126" priority="28" stopIfTrue="1" operator="equal">
      <formula>"Masa"</formula>
    </cfRule>
  </conditionalFormatting>
  <conditionalFormatting sqref="T68">
    <cfRule type="cellIs" dxfId="125" priority="25" stopIfTrue="1" operator="equal">
      <formula>"Libre"</formula>
    </cfRule>
    <cfRule type="cellIs" dxfId="124" priority="26" stopIfTrue="1" operator="equal">
      <formula>"Masa"</formula>
    </cfRule>
  </conditionalFormatting>
  <conditionalFormatting sqref="AN68">
    <cfRule type="cellIs" dxfId="123" priority="23" stopIfTrue="1" operator="equal">
      <formula>"Libre"</formula>
    </cfRule>
    <cfRule type="cellIs" dxfId="122" priority="24" stopIfTrue="1" operator="equal">
      <formula>"Masa"</formula>
    </cfRule>
  </conditionalFormatting>
  <conditionalFormatting sqref="D68:I68">
    <cfRule type="cellIs" dxfId="121" priority="15" stopIfTrue="1" operator="equal">
      <formula>"Libre"</formula>
    </cfRule>
    <cfRule type="cellIs" dxfId="120" priority="16" stopIfTrue="1" operator="equal">
      <formula>"Masa"</formula>
    </cfRule>
  </conditionalFormatting>
  <conditionalFormatting sqref="B68:C68">
    <cfRule type="cellIs" dxfId="119" priority="13" stopIfTrue="1" operator="equal">
      <formula>"Libre"</formula>
    </cfRule>
    <cfRule type="cellIs" dxfId="118" priority="14" stopIfTrue="1" operator="equal">
      <formula>"Masa"</formula>
    </cfRule>
  </conditionalFormatting>
  <conditionalFormatting sqref="N68:Q68">
    <cfRule type="cellIs" dxfId="117" priority="19" stopIfTrue="1" operator="equal">
      <formula>"Libre"</formula>
    </cfRule>
    <cfRule type="cellIs" dxfId="116" priority="20" stopIfTrue="1" operator="equal">
      <formula>"Masa"</formula>
    </cfRule>
  </conditionalFormatting>
  <conditionalFormatting sqref="L68:M68">
    <cfRule type="cellIs" dxfId="115" priority="17" stopIfTrue="1" operator="equal">
      <formula>"Libre"</formula>
    </cfRule>
    <cfRule type="cellIs" dxfId="114" priority="18" stopIfTrue="1" operator="equal">
      <formula>"Masa"</formula>
    </cfRule>
  </conditionalFormatting>
  <conditionalFormatting sqref="J68:K68">
    <cfRule type="cellIs" dxfId="113" priority="21" stopIfTrue="1" operator="equal">
      <formula>"Libre"</formula>
    </cfRule>
    <cfRule type="cellIs" dxfId="112" priority="22" stopIfTrue="1" operator="equal">
      <formula>"Masa"</formula>
    </cfRule>
  </conditionalFormatting>
  <conditionalFormatting sqref="AE68">
    <cfRule type="cellIs" dxfId="111" priority="11" stopIfTrue="1" operator="equal">
      <formula>"Libre"</formula>
    </cfRule>
    <cfRule type="cellIs" dxfId="110" priority="12" stopIfTrue="1" operator="equal">
      <formula>"Masa"</formula>
    </cfRule>
  </conditionalFormatting>
  <conditionalFormatting sqref="AD68">
    <cfRule type="cellIs" dxfId="109" priority="9" stopIfTrue="1" operator="equal">
      <formula>"Libre"</formula>
    </cfRule>
    <cfRule type="cellIs" dxfId="108" priority="10" stopIfTrue="1" operator="equal">
      <formula>"Masa"</formula>
    </cfRule>
  </conditionalFormatting>
  <conditionalFormatting sqref="X68:AC68">
    <cfRule type="cellIs" dxfId="107" priority="7" stopIfTrue="1" operator="equal">
      <formula>"Libre"</formula>
    </cfRule>
    <cfRule type="cellIs" dxfId="106" priority="8" stopIfTrue="1" operator="equal">
      <formula>"Masa"</formula>
    </cfRule>
  </conditionalFormatting>
  <conditionalFormatting sqref="V68:W68">
    <cfRule type="cellIs" dxfId="105" priority="5" stopIfTrue="1" operator="equal">
      <formula>"Libre"</formula>
    </cfRule>
    <cfRule type="cellIs" dxfId="104" priority="6" stopIfTrue="1" operator="equal">
      <formula>"Masa"</formula>
    </cfRule>
  </conditionalFormatting>
  <conditionalFormatting sqref="AF68:AM68">
    <cfRule type="cellIs" dxfId="103" priority="3" stopIfTrue="1" operator="equal">
      <formula>"Libre"</formula>
    </cfRule>
    <cfRule type="cellIs" dxfId="102" priority="4" stopIfTrue="1" operator="equal">
      <formula>"Masa"</formula>
    </cfRule>
  </conditionalFormatting>
  <conditionalFormatting sqref="R68:S68">
    <cfRule type="cellIs" dxfId="101" priority="1" stopIfTrue="1" operator="equal">
      <formula>"Libre"</formula>
    </cfRule>
    <cfRule type="cellIs" dxfId="100" priority="2" stopIfTrue="1" operator="equal">
      <formula>"Masa"</formula>
    </cfRule>
  </conditionalFormatting>
  <pageMargins left="0.75" right="0.75" top="1" bottom="1" header="0" footer="0"/>
  <pageSetup paperSize="9" scale="53" orientation="landscape" r:id="rId1"/>
  <headerFooter alignWithMargins="0"/>
  <rowBreaks count="5" manualBreakCount="5">
    <brk id="26" max="16383" man="1"/>
    <brk id="40" max="16383" man="1"/>
    <brk id="49" max="41" man="1"/>
    <brk id="56" max="41" man="1"/>
    <brk id="63" max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3"/>
  <sheetViews>
    <sheetView zoomScale="115" zoomScaleNormal="115" zoomScaleSheetLayoutView="115" workbookViewId="0">
      <selection activeCell="M12" sqref="M12"/>
    </sheetView>
  </sheetViews>
  <sheetFormatPr baseColWidth="10" defaultColWidth="4.28515625" defaultRowHeight="12.75" x14ac:dyDescent="0.2"/>
  <cols>
    <col min="1" max="1" width="53.28515625" bestFit="1" customWidth="1"/>
  </cols>
  <sheetData>
    <row r="1" spans="1:41" ht="30" x14ac:dyDescent="0.4">
      <c r="A1" s="1" t="s">
        <v>47</v>
      </c>
      <c r="B1" s="44" t="s">
        <v>44</v>
      </c>
      <c r="C1" s="45"/>
      <c r="D1" s="45"/>
      <c r="E1" s="45"/>
      <c r="F1" s="45"/>
      <c r="G1" s="45"/>
      <c r="H1" s="45"/>
      <c r="I1" s="45"/>
      <c r="J1" s="45"/>
      <c r="K1" s="46"/>
      <c r="L1" s="44" t="s">
        <v>45</v>
      </c>
      <c r="M1" s="45"/>
      <c r="N1" s="45"/>
      <c r="O1" s="45"/>
      <c r="P1" s="45"/>
      <c r="Q1" s="45"/>
      <c r="R1" s="45"/>
      <c r="S1" s="45"/>
      <c r="T1" s="45"/>
      <c r="U1" s="46"/>
    </row>
    <row r="2" spans="1:41" ht="15" customHeight="1" x14ac:dyDescent="0.2">
      <c r="A2" s="10" t="s">
        <v>49</v>
      </c>
      <c r="B2" s="14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23"/>
      <c r="K2" s="15"/>
      <c r="L2" s="14">
        <v>9</v>
      </c>
      <c r="M2" s="12">
        <v>10</v>
      </c>
      <c r="N2" s="12">
        <v>11</v>
      </c>
      <c r="O2" s="12">
        <v>12</v>
      </c>
      <c r="P2" s="12">
        <v>13</v>
      </c>
      <c r="Q2" s="12">
        <v>14</v>
      </c>
      <c r="R2" s="12">
        <v>15</v>
      </c>
      <c r="S2" s="12">
        <v>16</v>
      </c>
      <c r="T2" s="23"/>
      <c r="U2" s="15"/>
    </row>
    <row r="3" spans="1:41" x14ac:dyDescent="0.2">
      <c r="A3" s="10" t="s">
        <v>27</v>
      </c>
      <c r="B3" s="14">
        <v>1</v>
      </c>
      <c r="C3" s="12">
        <v>2</v>
      </c>
      <c r="D3" s="12">
        <v>3</v>
      </c>
      <c r="E3" s="12">
        <v>4</v>
      </c>
      <c r="F3" s="12">
        <v>5</v>
      </c>
      <c r="G3" s="12">
        <v>6</v>
      </c>
      <c r="H3" s="12">
        <v>7</v>
      </c>
      <c r="I3" s="12">
        <v>8</v>
      </c>
      <c r="J3" s="23">
        <v>9</v>
      </c>
      <c r="K3" s="15">
        <v>10</v>
      </c>
      <c r="L3" s="14">
        <v>11</v>
      </c>
      <c r="M3" s="12">
        <v>12</v>
      </c>
      <c r="N3" s="12">
        <v>13</v>
      </c>
      <c r="O3" s="12">
        <v>14</v>
      </c>
      <c r="P3" s="12">
        <v>15</v>
      </c>
      <c r="Q3" s="12">
        <v>16</v>
      </c>
      <c r="R3" s="12">
        <v>17</v>
      </c>
      <c r="S3" s="12">
        <v>18</v>
      </c>
      <c r="T3" s="23">
        <v>19</v>
      </c>
      <c r="U3" s="15">
        <v>20</v>
      </c>
    </row>
    <row r="4" spans="1:41" ht="59.25" x14ac:dyDescent="0.2">
      <c r="A4" s="9" t="s">
        <v>0</v>
      </c>
      <c r="B4" s="16"/>
      <c r="C4" s="21"/>
      <c r="D4" s="13"/>
      <c r="E4" s="13"/>
      <c r="F4" s="13"/>
      <c r="G4" s="13"/>
      <c r="H4" s="13"/>
      <c r="I4" s="13"/>
      <c r="J4" s="24" t="s">
        <v>28</v>
      </c>
      <c r="K4" s="17" t="s">
        <v>26</v>
      </c>
      <c r="L4" s="16"/>
      <c r="M4" s="13"/>
      <c r="N4" s="13"/>
      <c r="O4" s="13"/>
      <c r="P4" s="13"/>
      <c r="Q4" s="21"/>
      <c r="R4" s="13"/>
      <c r="S4" s="13"/>
      <c r="T4" s="24" t="s">
        <v>28</v>
      </c>
      <c r="U4" s="17" t="s">
        <v>26</v>
      </c>
    </row>
    <row r="5" spans="1:41" ht="13.5" thickBot="1" x14ac:dyDescent="0.25">
      <c r="A5" s="11" t="s">
        <v>25</v>
      </c>
      <c r="B5" s="18"/>
      <c r="C5" s="19"/>
      <c r="D5" s="19"/>
      <c r="E5" s="19"/>
      <c r="F5" s="19"/>
      <c r="G5" s="19"/>
      <c r="H5" s="19"/>
      <c r="I5" s="19"/>
      <c r="J5" s="25"/>
      <c r="K5" s="20"/>
      <c r="L5" s="18"/>
      <c r="M5" s="19"/>
      <c r="N5" s="19"/>
      <c r="O5" s="19"/>
      <c r="P5" s="19"/>
      <c r="Q5" s="19"/>
      <c r="R5" s="19"/>
      <c r="S5" s="19"/>
      <c r="T5" s="25"/>
      <c r="U5" s="20"/>
    </row>
    <row r="7" spans="1:41" ht="13.5" thickBot="1" x14ac:dyDescent="0.25"/>
    <row r="8" spans="1:41" ht="29.25" customHeight="1" x14ac:dyDescent="0.4">
      <c r="A8" s="1" t="s">
        <v>199</v>
      </c>
      <c r="B8" s="47" t="s">
        <v>38</v>
      </c>
      <c r="C8" s="48"/>
      <c r="D8" s="48"/>
      <c r="E8" s="48"/>
      <c r="F8" s="48"/>
      <c r="G8" s="48"/>
      <c r="H8" s="48"/>
      <c r="I8" s="48"/>
      <c r="J8" s="48"/>
      <c r="K8" s="49"/>
      <c r="L8" s="47" t="s">
        <v>39</v>
      </c>
      <c r="M8" s="48"/>
      <c r="N8" s="48"/>
      <c r="O8" s="48"/>
      <c r="P8" s="48"/>
      <c r="Q8" s="48"/>
      <c r="R8" s="48"/>
      <c r="S8" s="48"/>
      <c r="T8" s="48"/>
      <c r="U8" s="49"/>
      <c r="V8" s="47" t="s">
        <v>40</v>
      </c>
      <c r="W8" s="48"/>
      <c r="X8" s="48"/>
      <c r="Y8" s="48"/>
      <c r="Z8" s="48"/>
      <c r="AA8" s="48"/>
      <c r="AB8" s="48"/>
      <c r="AC8" s="48"/>
      <c r="AD8" s="48"/>
      <c r="AE8" s="49"/>
      <c r="AF8" s="47" t="s">
        <v>41</v>
      </c>
      <c r="AG8" s="48"/>
      <c r="AH8" s="48"/>
      <c r="AI8" s="48"/>
      <c r="AJ8" s="48"/>
      <c r="AK8" s="48"/>
      <c r="AL8" s="48"/>
      <c r="AM8" s="48"/>
      <c r="AN8" s="48"/>
      <c r="AO8" s="49"/>
    </row>
    <row r="9" spans="1:41" x14ac:dyDescent="0.2">
      <c r="A9" s="10" t="s">
        <v>49</v>
      </c>
      <c r="B9" s="14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23"/>
      <c r="K9" s="15"/>
      <c r="L9" s="14">
        <v>9</v>
      </c>
      <c r="M9" s="12">
        <v>10</v>
      </c>
      <c r="N9" s="12">
        <v>11</v>
      </c>
      <c r="O9" s="12">
        <v>12</v>
      </c>
      <c r="P9" s="12">
        <v>13</v>
      </c>
      <c r="Q9" s="12">
        <v>14</v>
      </c>
      <c r="R9" s="12">
        <v>15</v>
      </c>
      <c r="S9" s="12">
        <v>16</v>
      </c>
      <c r="T9" s="23"/>
      <c r="U9" s="15"/>
      <c r="V9" s="14">
        <v>17</v>
      </c>
      <c r="W9" s="12">
        <v>18</v>
      </c>
      <c r="X9" s="12">
        <v>19</v>
      </c>
      <c r="Y9" s="12">
        <v>20</v>
      </c>
      <c r="Z9" s="12">
        <v>21</v>
      </c>
      <c r="AA9" s="12">
        <v>22</v>
      </c>
      <c r="AB9" s="12">
        <v>23</v>
      </c>
      <c r="AC9" s="12">
        <v>24</v>
      </c>
      <c r="AD9" s="23"/>
      <c r="AE9" s="15"/>
      <c r="AF9" s="14">
        <v>25</v>
      </c>
      <c r="AG9" s="12">
        <v>26</v>
      </c>
      <c r="AH9" s="12">
        <v>27</v>
      </c>
      <c r="AI9" s="12">
        <v>28</v>
      </c>
      <c r="AJ9" s="12">
        <v>29</v>
      </c>
      <c r="AK9" s="12">
        <v>30</v>
      </c>
      <c r="AL9" s="12">
        <v>31</v>
      </c>
      <c r="AM9" s="12">
        <v>32</v>
      </c>
      <c r="AN9" s="23"/>
      <c r="AO9" s="15"/>
    </row>
    <row r="10" spans="1:41" x14ac:dyDescent="0.2">
      <c r="A10" s="10" t="s">
        <v>27</v>
      </c>
      <c r="B10" s="14">
        <v>1</v>
      </c>
      <c r="C10" s="12">
        <v>2</v>
      </c>
      <c r="D10" s="12">
        <v>3</v>
      </c>
      <c r="E10" s="12">
        <v>4</v>
      </c>
      <c r="F10" s="12">
        <v>5</v>
      </c>
      <c r="G10" s="12">
        <v>6</v>
      </c>
      <c r="H10" s="12">
        <v>7</v>
      </c>
      <c r="I10" s="12">
        <v>8</v>
      </c>
      <c r="J10" s="23">
        <v>9</v>
      </c>
      <c r="K10" s="15">
        <v>10</v>
      </c>
      <c r="L10" s="14">
        <v>11</v>
      </c>
      <c r="M10" s="12">
        <v>12</v>
      </c>
      <c r="N10" s="12">
        <v>13</v>
      </c>
      <c r="O10" s="12">
        <v>14</v>
      </c>
      <c r="P10" s="12">
        <v>15</v>
      </c>
      <c r="Q10" s="12">
        <v>16</v>
      </c>
      <c r="R10" s="12">
        <v>17</v>
      </c>
      <c r="S10" s="12">
        <v>18</v>
      </c>
      <c r="T10" s="23">
        <v>19</v>
      </c>
      <c r="U10" s="15">
        <v>20</v>
      </c>
      <c r="V10" s="14">
        <v>21</v>
      </c>
      <c r="W10" s="12">
        <v>22</v>
      </c>
      <c r="X10" s="12">
        <v>23</v>
      </c>
      <c r="Y10" s="12">
        <v>24</v>
      </c>
      <c r="Z10" s="12">
        <v>25</v>
      </c>
      <c r="AA10" s="12">
        <v>26</v>
      </c>
      <c r="AB10" s="12">
        <v>27</v>
      </c>
      <c r="AC10" s="12">
        <v>28</v>
      </c>
      <c r="AD10" s="23">
        <v>29</v>
      </c>
      <c r="AE10" s="15">
        <v>30</v>
      </c>
      <c r="AF10" s="14">
        <v>31</v>
      </c>
      <c r="AG10" s="12">
        <v>32</v>
      </c>
      <c r="AH10" s="12">
        <v>33</v>
      </c>
      <c r="AI10" s="12">
        <v>34</v>
      </c>
      <c r="AJ10" s="12">
        <v>35</v>
      </c>
      <c r="AK10" s="12">
        <v>36</v>
      </c>
      <c r="AL10" s="12">
        <v>37</v>
      </c>
      <c r="AM10" s="12">
        <v>38</v>
      </c>
      <c r="AN10" s="23">
        <v>39</v>
      </c>
      <c r="AO10" s="15">
        <v>40</v>
      </c>
    </row>
    <row r="11" spans="1:41" s="2" customFormat="1" ht="87" x14ac:dyDescent="0.2">
      <c r="A11" s="9" t="s">
        <v>0</v>
      </c>
      <c r="B11" s="16" t="s">
        <v>248</v>
      </c>
      <c r="C11" s="21" t="s">
        <v>249</v>
      </c>
      <c r="D11" s="13" t="s">
        <v>250</v>
      </c>
      <c r="E11" s="13" t="s">
        <v>251</v>
      </c>
      <c r="F11" s="13" t="s">
        <v>248</v>
      </c>
      <c r="G11" s="13" t="s">
        <v>249</v>
      </c>
      <c r="H11" s="13" t="s">
        <v>250</v>
      </c>
      <c r="I11" s="13" t="s">
        <v>251</v>
      </c>
      <c r="J11" s="24" t="s">
        <v>64</v>
      </c>
      <c r="K11" s="17" t="s">
        <v>26</v>
      </c>
      <c r="L11" s="16" t="s">
        <v>258</v>
      </c>
      <c r="M11" s="21" t="s">
        <v>259</v>
      </c>
      <c r="N11" s="13"/>
      <c r="O11" s="13"/>
      <c r="P11" s="13"/>
      <c r="Q11" s="13"/>
      <c r="R11" s="13"/>
      <c r="S11" s="13"/>
      <c r="T11" s="24" t="s">
        <v>28</v>
      </c>
      <c r="U11" s="17" t="s">
        <v>26</v>
      </c>
      <c r="V11" s="16" t="s">
        <v>138</v>
      </c>
      <c r="W11" s="21" t="s">
        <v>139</v>
      </c>
      <c r="X11" s="13" t="s">
        <v>140</v>
      </c>
      <c r="Y11" s="13" t="s">
        <v>141</v>
      </c>
      <c r="Z11" s="13" t="s">
        <v>142</v>
      </c>
      <c r="AA11" s="13" t="s">
        <v>143</v>
      </c>
      <c r="AB11" s="13" t="s">
        <v>144</v>
      </c>
      <c r="AC11" s="13" t="s">
        <v>145</v>
      </c>
      <c r="AD11" s="24" t="s">
        <v>28</v>
      </c>
      <c r="AE11" s="17" t="s">
        <v>26</v>
      </c>
      <c r="AF11" s="13" t="s">
        <v>146</v>
      </c>
      <c r="AG11" s="13" t="s">
        <v>147</v>
      </c>
      <c r="AH11" s="13" t="s">
        <v>148</v>
      </c>
      <c r="AI11" s="13" t="s">
        <v>149</v>
      </c>
      <c r="AJ11" s="13"/>
      <c r="AK11" s="21"/>
      <c r="AL11" s="13"/>
      <c r="AM11" s="13"/>
      <c r="AN11" s="24" t="s">
        <v>28</v>
      </c>
      <c r="AO11" s="17" t="s">
        <v>26</v>
      </c>
    </row>
    <row r="12" spans="1:41" s="5" customFormat="1" ht="64.5" thickBot="1" x14ac:dyDescent="0.25">
      <c r="A12" s="11" t="s">
        <v>25</v>
      </c>
      <c r="B12" s="18" t="s">
        <v>29</v>
      </c>
      <c r="C12" s="19" t="s">
        <v>29</v>
      </c>
      <c r="D12" s="19" t="s">
        <v>29</v>
      </c>
      <c r="E12" s="19" t="s">
        <v>29</v>
      </c>
      <c r="F12" s="19" t="s">
        <v>30</v>
      </c>
      <c r="G12" s="19" t="s">
        <v>30</v>
      </c>
      <c r="H12" s="19" t="s">
        <v>30</v>
      </c>
      <c r="I12" s="19" t="s">
        <v>30</v>
      </c>
      <c r="J12" s="25"/>
      <c r="K12" s="20"/>
      <c r="L12" s="18" t="s">
        <v>256</v>
      </c>
      <c r="M12" s="19" t="s">
        <v>257</v>
      </c>
      <c r="N12" s="19"/>
      <c r="O12" s="19"/>
      <c r="P12" s="19"/>
      <c r="Q12" s="19"/>
      <c r="R12" s="19"/>
      <c r="S12" s="19"/>
      <c r="T12" s="25"/>
      <c r="U12" s="20"/>
      <c r="V12" s="18" t="s">
        <v>95</v>
      </c>
      <c r="W12" s="19" t="s">
        <v>95</v>
      </c>
      <c r="X12" s="19" t="s">
        <v>95</v>
      </c>
      <c r="Y12" s="19" t="s">
        <v>95</v>
      </c>
      <c r="Z12" s="19" t="s">
        <v>95</v>
      </c>
      <c r="AA12" s="19" t="s">
        <v>95</v>
      </c>
      <c r="AB12" s="19" t="s">
        <v>95</v>
      </c>
      <c r="AC12" s="19" t="s">
        <v>95</v>
      </c>
      <c r="AD12" s="25"/>
      <c r="AE12" s="20"/>
      <c r="AF12" s="18" t="s">
        <v>95</v>
      </c>
      <c r="AG12" s="19" t="s">
        <v>95</v>
      </c>
      <c r="AH12" s="19" t="s">
        <v>95</v>
      </c>
      <c r="AI12" s="19" t="s">
        <v>95</v>
      </c>
      <c r="AJ12" s="19"/>
      <c r="AK12" s="19"/>
      <c r="AL12" s="19"/>
      <c r="AM12" s="19"/>
      <c r="AN12" s="25"/>
      <c r="AO12" s="20"/>
    </row>
    <row r="13" spans="1:41" s="5" customFormat="1" x14ac:dyDescent="0.2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</sheetData>
  <mergeCells count="6">
    <mergeCell ref="B1:K1"/>
    <mergeCell ref="L1:U1"/>
    <mergeCell ref="B8:K8"/>
    <mergeCell ref="L8:U8"/>
    <mergeCell ref="V8:AE8"/>
    <mergeCell ref="AF8:AO8"/>
  </mergeCells>
  <phoneticPr fontId="1" type="noConversion"/>
  <conditionalFormatting sqref="B13:AO13">
    <cfRule type="cellIs" dxfId="99" priority="393" stopIfTrue="1" operator="equal">
      <formula>"Libre"</formula>
    </cfRule>
    <cfRule type="cellIs" dxfId="98" priority="394" stopIfTrue="1" operator="equal">
      <formula>"Masa"</formula>
    </cfRule>
  </conditionalFormatting>
  <conditionalFormatting sqref="AE11 AO11">
    <cfRule type="cellIs" dxfId="97" priority="391" stopIfTrue="1" operator="equal">
      <formula>"Libre"</formula>
    </cfRule>
    <cfRule type="cellIs" dxfId="96" priority="392" stopIfTrue="1" operator="equal">
      <formula>"Masa"</formula>
    </cfRule>
  </conditionalFormatting>
  <conditionalFormatting sqref="AD11">
    <cfRule type="cellIs" dxfId="93" priority="387" stopIfTrue="1" operator="equal">
      <formula>"Libre"</formula>
    </cfRule>
    <cfRule type="cellIs" dxfId="92" priority="388" stopIfTrue="1" operator="equal">
      <formula>"Masa"</formula>
    </cfRule>
  </conditionalFormatting>
  <conditionalFormatting sqref="AN11">
    <cfRule type="cellIs" dxfId="91" priority="385" stopIfTrue="1" operator="equal">
      <formula>"Libre"</formula>
    </cfRule>
    <cfRule type="cellIs" dxfId="90" priority="386" stopIfTrue="1" operator="equal">
      <formula>"Masa"</formula>
    </cfRule>
  </conditionalFormatting>
  <conditionalFormatting sqref="T4">
    <cfRule type="cellIs" dxfId="89" priority="321" stopIfTrue="1" operator="equal">
      <formula>"Libre"</formula>
    </cfRule>
    <cfRule type="cellIs" dxfId="88" priority="322" stopIfTrue="1" operator="equal">
      <formula>"Masa"</formula>
    </cfRule>
  </conditionalFormatting>
  <conditionalFormatting sqref="AJ11:AM11">
    <cfRule type="cellIs" dxfId="87" priority="303" stopIfTrue="1" operator="equal">
      <formula>"Libre"</formula>
    </cfRule>
    <cfRule type="cellIs" dxfId="86" priority="304" stopIfTrue="1" operator="equal">
      <formula>"Masa"</formula>
    </cfRule>
  </conditionalFormatting>
  <conditionalFormatting sqref="J4:K4 U4">
    <cfRule type="cellIs" dxfId="85" priority="323" stopIfTrue="1" operator="equal">
      <formula>"Libre"</formula>
    </cfRule>
    <cfRule type="cellIs" dxfId="84" priority="324" stopIfTrue="1" operator="equal">
      <formula>"Masa"</formula>
    </cfRule>
  </conditionalFormatting>
  <conditionalFormatting sqref="B4:I4">
    <cfRule type="cellIs" dxfId="83" priority="131" stopIfTrue="1" operator="equal">
      <formula>"Libre"</formula>
    </cfRule>
    <cfRule type="cellIs" dxfId="82" priority="132" stopIfTrue="1" operator="equal">
      <formula>"Masa"</formula>
    </cfRule>
  </conditionalFormatting>
  <conditionalFormatting sqref="L4:S4">
    <cfRule type="cellIs" dxfId="81" priority="125" stopIfTrue="1" operator="equal">
      <formula>"Libre"</formula>
    </cfRule>
    <cfRule type="cellIs" dxfId="80" priority="126" stopIfTrue="1" operator="equal">
      <formula>"Masa"</formula>
    </cfRule>
  </conditionalFormatting>
  <conditionalFormatting sqref="J11:K11">
    <cfRule type="cellIs" dxfId="75" priority="27" stopIfTrue="1" operator="equal">
      <formula>"Libre"</formula>
    </cfRule>
    <cfRule type="cellIs" dxfId="74" priority="28" stopIfTrue="1" operator="equal">
      <formula>"Masa"</formula>
    </cfRule>
  </conditionalFormatting>
  <conditionalFormatting sqref="B11:F11 H11:I11">
    <cfRule type="cellIs" dxfId="73" priority="25" stopIfTrue="1" operator="equal">
      <formula>"Libre"</formula>
    </cfRule>
    <cfRule type="cellIs" dxfId="72" priority="26" stopIfTrue="1" operator="equal">
      <formula>"Masa"</formula>
    </cfRule>
  </conditionalFormatting>
  <conditionalFormatting sqref="G11">
    <cfRule type="cellIs" dxfId="71" priority="23" stopIfTrue="1" operator="equal">
      <formula>"Libre"</formula>
    </cfRule>
    <cfRule type="cellIs" dxfId="70" priority="24" stopIfTrue="1" operator="equal">
      <formula>"Masa"</formula>
    </cfRule>
  </conditionalFormatting>
  <conditionalFormatting sqref="AH11:AI11">
    <cfRule type="cellIs" dxfId="69" priority="19" stopIfTrue="1" operator="equal">
      <formula>"Libre"</formula>
    </cfRule>
    <cfRule type="cellIs" dxfId="68" priority="20" stopIfTrue="1" operator="equal">
      <formula>"Masa"</formula>
    </cfRule>
  </conditionalFormatting>
  <conditionalFormatting sqref="AF11:AG11">
    <cfRule type="cellIs" dxfId="67" priority="17" stopIfTrue="1" operator="equal">
      <formula>"Libre"</formula>
    </cfRule>
    <cfRule type="cellIs" dxfId="66" priority="18" stopIfTrue="1" operator="equal">
      <formula>"Masa"</formula>
    </cfRule>
  </conditionalFormatting>
  <conditionalFormatting sqref="Z11:AC11">
    <cfRule type="cellIs" dxfId="65" priority="15" stopIfTrue="1" operator="equal">
      <formula>"Libre"</formula>
    </cfRule>
    <cfRule type="cellIs" dxfId="64" priority="16" stopIfTrue="1" operator="equal">
      <formula>"Masa"</formula>
    </cfRule>
  </conditionalFormatting>
  <conditionalFormatting sqref="V11:Y11">
    <cfRule type="cellIs" dxfId="63" priority="13" stopIfTrue="1" operator="equal">
      <formula>"Libre"</formula>
    </cfRule>
    <cfRule type="cellIs" dxfId="62" priority="14" stopIfTrue="1" operator="equal">
      <formula>"Masa"</formula>
    </cfRule>
  </conditionalFormatting>
  <conditionalFormatting sqref="T11:U11">
    <cfRule type="cellIs" dxfId="17" priority="5" stopIfTrue="1" operator="equal">
      <formula>"Libre"</formula>
    </cfRule>
    <cfRule type="cellIs" dxfId="16" priority="6" stopIfTrue="1" operator="equal">
      <formula>"Masa"</formula>
    </cfRule>
  </conditionalFormatting>
  <conditionalFormatting sqref="L11:P11 R11:S11">
    <cfRule type="cellIs" dxfId="15" priority="3" stopIfTrue="1" operator="equal">
      <formula>"Libre"</formula>
    </cfRule>
    <cfRule type="cellIs" dxfId="14" priority="4" stopIfTrue="1" operator="equal">
      <formula>"Masa"</formula>
    </cfRule>
  </conditionalFormatting>
  <conditionalFormatting sqref="Q11">
    <cfRule type="cellIs" dxfId="13" priority="1" stopIfTrue="1" operator="equal">
      <formula>"Libre"</formula>
    </cfRule>
    <cfRule type="cellIs" dxfId="12" priority="2" stopIfTrue="1" operator="equal">
      <formula>"Masa"</formula>
    </cfRule>
  </conditionalFormatting>
  <pageMargins left="0.75" right="0.75" top="1" bottom="1" header="0" footer="0"/>
  <pageSetup paperSize="9" scale="62" orientation="landscape" r:id="rId1"/>
  <headerFooter alignWithMargins="0"/>
  <rowBreaks count="1" manualBreakCount="1">
    <brk id="13" max="4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3"/>
  <sheetViews>
    <sheetView tabSelected="1" workbookViewId="0">
      <selection activeCell="AG18" sqref="AG18"/>
    </sheetView>
  </sheetViews>
  <sheetFormatPr baseColWidth="10" defaultRowHeight="12.75" x14ac:dyDescent="0.2"/>
  <cols>
    <col min="1" max="1" width="69.7109375" bestFit="1" customWidth="1"/>
    <col min="2" max="41" width="3.28515625" bestFit="1" customWidth="1"/>
  </cols>
  <sheetData>
    <row r="1" spans="1:41" ht="13.5" thickBot="1" x14ac:dyDescent="0.25"/>
    <row r="2" spans="1:41" ht="29.25" customHeight="1" thickBot="1" x14ac:dyDescent="0.45">
      <c r="A2" s="30" t="s">
        <v>200</v>
      </c>
      <c r="B2" s="50" t="s">
        <v>201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2"/>
    </row>
    <row r="3" spans="1:41" ht="29.25" customHeight="1" thickBot="1" x14ac:dyDescent="0.45">
      <c r="A3" s="30"/>
      <c r="B3" s="53" t="s">
        <v>51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5"/>
      <c r="V3" s="53" t="s">
        <v>50</v>
      </c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5"/>
    </row>
    <row r="4" spans="1:41" x14ac:dyDescent="0.2">
      <c r="A4" s="10" t="s">
        <v>202</v>
      </c>
      <c r="B4" s="27">
        <v>1</v>
      </c>
      <c r="C4" s="28">
        <v>2</v>
      </c>
      <c r="D4" s="28">
        <v>3</v>
      </c>
      <c r="E4" s="28">
        <v>4</v>
      </c>
      <c r="F4" s="28">
        <v>5</v>
      </c>
      <c r="G4" s="28">
        <v>6</v>
      </c>
      <c r="H4" s="28">
        <v>7</v>
      </c>
      <c r="I4" s="28">
        <v>8</v>
      </c>
      <c r="J4" s="28">
        <v>9</v>
      </c>
      <c r="K4" s="28">
        <v>10</v>
      </c>
      <c r="L4" s="28">
        <v>11</v>
      </c>
      <c r="M4" s="28">
        <v>12</v>
      </c>
      <c r="N4" s="28">
        <v>13</v>
      </c>
      <c r="O4" s="28">
        <v>14</v>
      </c>
      <c r="P4" s="28">
        <v>15</v>
      </c>
      <c r="Q4" s="28">
        <v>16</v>
      </c>
      <c r="R4" s="28">
        <v>17</v>
      </c>
      <c r="S4" s="28">
        <v>18</v>
      </c>
      <c r="T4" s="28">
        <v>19</v>
      </c>
      <c r="U4" s="29">
        <v>20</v>
      </c>
      <c r="V4" s="27">
        <v>21</v>
      </c>
      <c r="W4" s="28">
        <v>22</v>
      </c>
      <c r="X4" s="28">
        <v>23</v>
      </c>
      <c r="Y4" s="28">
        <v>24</v>
      </c>
      <c r="Z4" s="28">
        <v>25</v>
      </c>
      <c r="AA4" s="28">
        <v>26</v>
      </c>
      <c r="AB4" s="28">
        <v>27</v>
      </c>
      <c r="AC4" s="28">
        <v>28</v>
      </c>
      <c r="AD4" s="28">
        <v>29</v>
      </c>
      <c r="AE4" s="28">
        <v>30</v>
      </c>
      <c r="AF4" s="28">
        <v>31</v>
      </c>
      <c r="AG4" s="28">
        <v>32</v>
      </c>
      <c r="AH4" s="28">
        <v>33</v>
      </c>
      <c r="AI4" s="28">
        <v>34</v>
      </c>
      <c r="AJ4" s="28">
        <v>35</v>
      </c>
      <c r="AK4" s="28">
        <v>36</v>
      </c>
      <c r="AL4" s="28">
        <v>37</v>
      </c>
      <c r="AM4" s="28">
        <v>38</v>
      </c>
      <c r="AN4" s="28">
        <v>39</v>
      </c>
      <c r="AO4" s="29">
        <v>40</v>
      </c>
    </row>
    <row r="5" spans="1:41" s="2" customFormat="1" ht="83.25" x14ac:dyDescent="0.2">
      <c r="B5" s="33" t="s">
        <v>214</v>
      </c>
      <c r="C5" s="34" t="s">
        <v>215</v>
      </c>
      <c r="D5" s="34" t="s">
        <v>216</v>
      </c>
      <c r="E5" s="34" t="s">
        <v>217</v>
      </c>
      <c r="F5" s="34" t="s">
        <v>218</v>
      </c>
      <c r="G5" s="34" t="s">
        <v>219</v>
      </c>
      <c r="H5" s="34" t="s">
        <v>220</v>
      </c>
      <c r="I5" s="34" t="s">
        <v>221</v>
      </c>
      <c r="J5" s="35" t="s">
        <v>203</v>
      </c>
      <c r="K5" s="35" t="s">
        <v>203</v>
      </c>
      <c r="L5" s="13" t="s">
        <v>206</v>
      </c>
      <c r="M5" s="13" t="s">
        <v>207</v>
      </c>
      <c r="N5" s="13" t="s">
        <v>208</v>
      </c>
      <c r="O5" s="13"/>
      <c r="P5" s="13" t="s">
        <v>209</v>
      </c>
      <c r="Q5" s="13" t="s">
        <v>209</v>
      </c>
      <c r="R5" s="13"/>
      <c r="S5" s="13"/>
      <c r="T5" s="35" t="s">
        <v>203</v>
      </c>
      <c r="U5" s="36" t="s">
        <v>203</v>
      </c>
      <c r="V5" s="33" t="s">
        <v>222</v>
      </c>
      <c r="W5" s="34" t="s">
        <v>223</v>
      </c>
      <c r="X5" s="34" t="s">
        <v>224</v>
      </c>
      <c r="Y5" s="34" t="s">
        <v>225</v>
      </c>
      <c r="Z5" s="34" t="s">
        <v>226</v>
      </c>
      <c r="AA5" s="34" t="s">
        <v>227</v>
      </c>
      <c r="AB5" s="34" t="s">
        <v>228</v>
      </c>
      <c r="AC5" s="34" t="s">
        <v>229</v>
      </c>
      <c r="AD5" s="35" t="s">
        <v>203</v>
      </c>
      <c r="AE5" s="35" t="s">
        <v>203</v>
      </c>
      <c r="AF5" s="13" t="s">
        <v>210</v>
      </c>
      <c r="AG5" s="13" t="s">
        <v>211</v>
      </c>
      <c r="AH5" s="13" t="s">
        <v>212</v>
      </c>
      <c r="AI5" s="13"/>
      <c r="AJ5" s="13"/>
      <c r="AK5" s="13" t="s">
        <v>213</v>
      </c>
      <c r="AL5" s="13"/>
      <c r="AM5" s="13"/>
      <c r="AN5" s="35" t="s">
        <v>203</v>
      </c>
      <c r="AO5" s="36" t="s">
        <v>203</v>
      </c>
    </row>
    <row r="6" spans="1:41" s="5" customFormat="1" ht="27.75" thickBot="1" x14ac:dyDescent="0.25">
      <c r="A6" s="11" t="s">
        <v>25</v>
      </c>
      <c r="B6" s="18" t="s">
        <v>95</v>
      </c>
      <c r="C6" s="19" t="s">
        <v>95</v>
      </c>
      <c r="D6" s="19" t="s">
        <v>95</v>
      </c>
      <c r="E6" s="19" t="s">
        <v>95</v>
      </c>
      <c r="F6" s="19" t="s">
        <v>95</v>
      </c>
      <c r="G6" s="19" t="s">
        <v>95</v>
      </c>
      <c r="H6" s="19" t="s">
        <v>95</v>
      </c>
      <c r="I6" s="19" t="s">
        <v>95</v>
      </c>
      <c r="J6" s="37"/>
      <c r="K6" s="37"/>
      <c r="L6" s="19" t="s">
        <v>95</v>
      </c>
      <c r="M6" s="19" t="s">
        <v>95</v>
      </c>
      <c r="N6" s="19" t="s">
        <v>95</v>
      </c>
      <c r="O6" s="19" t="s">
        <v>95</v>
      </c>
      <c r="P6" s="19" t="s">
        <v>95</v>
      </c>
      <c r="Q6" s="19" t="s">
        <v>95</v>
      </c>
      <c r="R6" s="19" t="s">
        <v>95</v>
      </c>
      <c r="S6" s="19" t="s">
        <v>95</v>
      </c>
      <c r="T6" s="37"/>
      <c r="U6" s="38"/>
      <c r="V6" s="19" t="s">
        <v>95</v>
      </c>
      <c r="W6" s="19" t="s">
        <v>95</v>
      </c>
      <c r="X6" s="19" t="s">
        <v>95</v>
      </c>
      <c r="Y6" s="19" t="s">
        <v>95</v>
      </c>
      <c r="Z6" s="19" t="s">
        <v>95</v>
      </c>
      <c r="AA6" s="19" t="s">
        <v>95</v>
      </c>
      <c r="AB6" s="19" t="s">
        <v>95</v>
      </c>
      <c r="AC6" s="19" t="s">
        <v>95</v>
      </c>
      <c r="AD6" s="37"/>
      <c r="AE6" s="37"/>
      <c r="AF6" s="19" t="s">
        <v>95</v>
      </c>
      <c r="AG6" s="19" t="s">
        <v>95</v>
      </c>
      <c r="AH6" s="19" t="s">
        <v>95</v>
      </c>
      <c r="AI6" s="19" t="s">
        <v>95</v>
      </c>
      <c r="AJ6" s="19" t="s">
        <v>95</v>
      </c>
      <c r="AK6" s="19" t="s">
        <v>95</v>
      </c>
      <c r="AL6" s="19" t="s">
        <v>95</v>
      </c>
      <c r="AM6" s="19" t="s">
        <v>95</v>
      </c>
      <c r="AN6" s="37"/>
      <c r="AO6" s="38"/>
    </row>
    <row r="8" spans="1:41" ht="13.5" thickBo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41" ht="30.75" thickBot="1" x14ac:dyDescent="0.45">
      <c r="A9" s="30" t="s">
        <v>204</v>
      </c>
      <c r="B9" s="50" t="s">
        <v>205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2"/>
    </row>
    <row r="10" spans="1:41" ht="30.75" thickBot="1" x14ac:dyDescent="0.45">
      <c r="A10" s="30"/>
      <c r="B10" s="56" t="s">
        <v>52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8"/>
      <c r="V10" s="56" t="s">
        <v>53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8"/>
    </row>
    <row r="11" spans="1:41" x14ac:dyDescent="0.2">
      <c r="A11" s="10" t="s">
        <v>202</v>
      </c>
      <c r="B11" s="27">
        <v>1</v>
      </c>
      <c r="C11" s="28">
        <v>2</v>
      </c>
      <c r="D11" s="28">
        <v>3</v>
      </c>
      <c r="E11" s="28">
        <v>4</v>
      </c>
      <c r="F11" s="28">
        <v>5</v>
      </c>
      <c r="G11" s="28">
        <v>6</v>
      </c>
      <c r="H11" s="28">
        <v>7</v>
      </c>
      <c r="I11" s="28">
        <v>8</v>
      </c>
      <c r="J11" s="28">
        <v>9</v>
      </c>
      <c r="K11" s="28">
        <v>10</v>
      </c>
      <c r="L11" s="28">
        <v>11</v>
      </c>
      <c r="M11" s="28">
        <v>12</v>
      </c>
      <c r="N11" s="28">
        <v>13</v>
      </c>
      <c r="O11" s="28">
        <v>14</v>
      </c>
      <c r="P11" s="28">
        <v>15</v>
      </c>
      <c r="Q11" s="28">
        <v>16</v>
      </c>
      <c r="R11" s="28">
        <v>17</v>
      </c>
      <c r="S11" s="28">
        <v>18</v>
      </c>
      <c r="T11" s="28">
        <v>19</v>
      </c>
      <c r="U11" s="29">
        <v>20</v>
      </c>
      <c r="V11" s="27">
        <v>21</v>
      </c>
      <c r="W11" s="28">
        <v>22</v>
      </c>
      <c r="X11" s="28">
        <v>23</v>
      </c>
      <c r="Y11" s="28">
        <v>24</v>
      </c>
      <c r="Z11" s="28">
        <v>25</v>
      </c>
      <c r="AA11" s="28">
        <v>26</v>
      </c>
      <c r="AB11" s="28">
        <v>27</v>
      </c>
      <c r="AC11" s="28">
        <v>28</v>
      </c>
      <c r="AD11" s="28">
        <v>29</v>
      </c>
      <c r="AE11" s="28">
        <v>30</v>
      </c>
      <c r="AF11" s="28">
        <v>31</v>
      </c>
      <c r="AG11" s="28">
        <v>32</v>
      </c>
      <c r="AH11" s="28">
        <v>33</v>
      </c>
      <c r="AI11" s="28">
        <v>34</v>
      </c>
      <c r="AJ11" s="28">
        <v>35</v>
      </c>
      <c r="AK11" s="28">
        <v>36</v>
      </c>
      <c r="AL11" s="28">
        <v>37</v>
      </c>
      <c r="AM11" s="28">
        <v>38</v>
      </c>
      <c r="AN11" s="28">
        <v>39</v>
      </c>
      <c r="AO11" s="29">
        <v>40</v>
      </c>
    </row>
    <row r="12" spans="1:41" ht="114" customHeight="1" x14ac:dyDescent="0.2">
      <c r="A12" s="2"/>
      <c r="B12" s="33" t="s">
        <v>230</v>
      </c>
      <c r="C12" s="34" t="s">
        <v>231</v>
      </c>
      <c r="D12" s="34" t="s">
        <v>232</v>
      </c>
      <c r="E12" s="34" t="s">
        <v>233</v>
      </c>
      <c r="F12" s="34" t="s">
        <v>234</v>
      </c>
      <c r="G12" s="34" t="s">
        <v>235</v>
      </c>
      <c r="H12" s="34" t="s">
        <v>236</v>
      </c>
      <c r="I12" s="34" t="s">
        <v>237</v>
      </c>
      <c r="J12" s="35" t="s">
        <v>203</v>
      </c>
      <c r="K12" s="35" t="s">
        <v>203</v>
      </c>
      <c r="L12" s="13" t="s">
        <v>260</v>
      </c>
      <c r="M12" s="13" t="s">
        <v>261</v>
      </c>
      <c r="N12" s="13" t="s">
        <v>262</v>
      </c>
      <c r="O12" s="13" t="s">
        <v>263</v>
      </c>
      <c r="P12" s="13" t="s">
        <v>264</v>
      </c>
      <c r="Q12" s="13" t="s">
        <v>209</v>
      </c>
      <c r="R12" s="13"/>
      <c r="S12" s="13"/>
      <c r="T12" s="35" t="s">
        <v>203</v>
      </c>
      <c r="U12" s="36" t="s">
        <v>203</v>
      </c>
      <c r="V12" s="33" t="s">
        <v>238</v>
      </c>
      <c r="W12" s="34" t="s">
        <v>239</v>
      </c>
      <c r="X12" s="34" t="s">
        <v>240</v>
      </c>
      <c r="Y12" s="34" t="s">
        <v>241</v>
      </c>
      <c r="Z12" s="34" t="s">
        <v>242</v>
      </c>
      <c r="AA12" s="34" t="s">
        <v>243</v>
      </c>
      <c r="AB12" s="34" t="s">
        <v>244</v>
      </c>
      <c r="AC12" s="34" t="s">
        <v>245</v>
      </c>
      <c r="AD12" s="35" t="s">
        <v>203</v>
      </c>
      <c r="AE12" s="35" t="s">
        <v>203</v>
      </c>
      <c r="AF12" s="13" t="s">
        <v>265</v>
      </c>
      <c r="AG12" s="13" t="s">
        <v>266</v>
      </c>
      <c r="AH12" s="13" t="s">
        <v>267</v>
      </c>
      <c r="AI12" s="13" t="s">
        <v>268</v>
      </c>
      <c r="AJ12" s="13" t="s">
        <v>269</v>
      </c>
      <c r="AK12" s="13"/>
      <c r="AL12" s="13"/>
      <c r="AM12" s="13"/>
      <c r="AN12" s="35" t="s">
        <v>203</v>
      </c>
      <c r="AO12" s="36" t="s">
        <v>203</v>
      </c>
    </row>
    <row r="13" spans="1:41" ht="27.75" thickBot="1" x14ac:dyDescent="0.25">
      <c r="A13" s="11" t="s">
        <v>25</v>
      </c>
      <c r="B13" s="18" t="s">
        <v>95</v>
      </c>
      <c r="C13" s="19" t="s">
        <v>95</v>
      </c>
      <c r="D13" s="19" t="s">
        <v>95</v>
      </c>
      <c r="E13" s="19" t="s">
        <v>95</v>
      </c>
      <c r="F13" s="19" t="s">
        <v>95</v>
      </c>
      <c r="G13" s="19" t="s">
        <v>95</v>
      </c>
      <c r="H13" s="19" t="s">
        <v>95</v>
      </c>
      <c r="I13" s="19" t="s">
        <v>95</v>
      </c>
      <c r="J13" s="37"/>
      <c r="K13" s="37"/>
      <c r="L13" s="19" t="s">
        <v>95</v>
      </c>
      <c r="M13" s="19" t="s">
        <v>95</v>
      </c>
      <c r="N13" s="19" t="s">
        <v>95</v>
      </c>
      <c r="O13" s="19" t="s">
        <v>95</v>
      </c>
      <c r="P13" s="19" t="s">
        <v>95</v>
      </c>
      <c r="Q13" s="19" t="s">
        <v>95</v>
      </c>
      <c r="R13" s="19" t="s">
        <v>95</v>
      </c>
      <c r="S13" s="19" t="s">
        <v>95</v>
      </c>
      <c r="T13" s="37"/>
      <c r="U13" s="38"/>
      <c r="V13" s="19" t="s">
        <v>95</v>
      </c>
      <c r="W13" s="19" t="s">
        <v>95</v>
      </c>
      <c r="X13" s="19" t="s">
        <v>95</v>
      </c>
      <c r="Y13" s="19" t="s">
        <v>95</v>
      </c>
      <c r="Z13" s="19" t="s">
        <v>95</v>
      </c>
      <c r="AA13" s="19" t="s">
        <v>95</v>
      </c>
      <c r="AB13" s="19" t="s">
        <v>95</v>
      </c>
      <c r="AC13" s="19" t="s">
        <v>95</v>
      </c>
      <c r="AD13" s="37"/>
      <c r="AE13" s="37"/>
      <c r="AF13" s="19" t="s">
        <v>95</v>
      </c>
      <c r="AG13" s="19" t="s">
        <v>95</v>
      </c>
      <c r="AH13" s="19" t="s">
        <v>95</v>
      </c>
      <c r="AI13" s="19" t="s">
        <v>95</v>
      </c>
      <c r="AJ13" s="19" t="s">
        <v>95</v>
      </c>
      <c r="AK13" s="19" t="s">
        <v>95</v>
      </c>
      <c r="AL13" s="19" t="s">
        <v>95</v>
      </c>
      <c r="AM13" s="19" t="s">
        <v>95</v>
      </c>
      <c r="AN13" s="37"/>
      <c r="AO13" s="38"/>
    </row>
  </sheetData>
  <mergeCells count="6">
    <mergeCell ref="B2:AO2"/>
    <mergeCell ref="B3:U3"/>
    <mergeCell ref="V3:AO3"/>
    <mergeCell ref="B9:AO9"/>
    <mergeCell ref="B10:U10"/>
    <mergeCell ref="V10:AO10"/>
  </mergeCells>
  <conditionalFormatting sqref="L5:O5">
    <cfRule type="cellIs" dxfId="59" priority="59" stopIfTrue="1" operator="equal">
      <formula>"Libre"</formula>
    </cfRule>
    <cfRule type="cellIs" dxfId="58" priority="60" stopIfTrue="1" operator="equal">
      <formula>"Masa"</formula>
    </cfRule>
  </conditionalFormatting>
  <conditionalFormatting sqref="R5:S5">
    <cfRule type="cellIs" dxfId="57" priority="57" stopIfTrue="1" operator="equal">
      <formula>"Libre"</formula>
    </cfRule>
    <cfRule type="cellIs" dxfId="56" priority="58" stopIfTrue="1" operator="equal">
      <formula>"Masa"</formula>
    </cfRule>
  </conditionalFormatting>
  <conditionalFormatting sqref="AI5">
    <cfRule type="cellIs" dxfId="55" priority="55" stopIfTrue="1" operator="equal">
      <formula>"Libre"</formula>
    </cfRule>
    <cfRule type="cellIs" dxfId="54" priority="56" stopIfTrue="1" operator="equal">
      <formula>"Masa"</formula>
    </cfRule>
  </conditionalFormatting>
  <conditionalFormatting sqref="AL5">
    <cfRule type="cellIs" dxfId="53" priority="49" stopIfTrue="1" operator="equal">
      <formula>"Libre"</formula>
    </cfRule>
    <cfRule type="cellIs" dxfId="52" priority="50" stopIfTrue="1" operator="equal">
      <formula>"Masa"</formula>
    </cfRule>
  </conditionalFormatting>
  <conditionalFormatting sqref="AM5">
    <cfRule type="cellIs" dxfId="51" priority="47" stopIfTrue="1" operator="equal">
      <formula>"Libre"</formula>
    </cfRule>
    <cfRule type="cellIs" dxfId="50" priority="48" stopIfTrue="1" operator="equal">
      <formula>"Masa"</formula>
    </cfRule>
  </conditionalFormatting>
  <conditionalFormatting sqref="R12:S12">
    <cfRule type="cellIs" dxfId="47" priority="43" stopIfTrue="1" operator="equal">
      <formula>"Libre"</formula>
    </cfRule>
    <cfRule type="cellIs" dxfId="46" priority="44" stopIfTrue="1" operator="equal">
      <formula>"Masa"</formula>
    </cfRule>
  </conditionalFormatting>
  <conditionalFormatting sqref="AK12">
    <cfRule type="cellIs" dxfId="41" priority="37" stopIfTrue="1" operator="equal">
      <formula>"Libre"</formula>
    </cfRule>
    <cfRule type="cellIs" dxfId="40" priority="38" stopIfTrue="1" operator="equal">
      <formula>"Masa"</formula>
    </cfRule>
  </conditionalFormatting>
  <conditionalFormatting sqref="AL12">
    <cfRule type="cellIs" dxfId="39" priority="35" stopIfTrue="1" operator="equal">
      <formula>"Libre"</formula>
    </cfRule>
    <cfRule type="cellIs" dxfId="38" priority="36" stopIfTrue="1" operator="equal">
      <formula>"Masa"</formula>
    </cfRule>
  </conditionalFormatting>
  <conditionalFormatting sqref="AM12">
    <cfRule type="cellIs" dxfId="37" priority="33" stopIfTrue="1" operator="equal">
      <formula>"Libre"</formula>
    </cfRule>
    <cfRule type="cellIs" dxfId="36" priority="34" stopIfTrue="1" operator="equal">
      <formula>"Masa"</formula>
    </cfRule>
  </conditionalFormatting>
  <conditionalFormatting sqref="P5">
    <cfRule type="cellIs" dxfId="35" priority="31" stopIfTrue="1" operator="equal">
      <formula>"Libre"</formula>
    </cfRule>
    <cfRule type="cellIs" dxfId="34" priority="32" stopIfTrue="1" operator="equal">
      <formula>"Masa"</formula>
    </cfRule>
  </conditionalFormatting>
  <conditionalFormatting sqref="Q5">
    <cfRule type="cellIs" dxfId="33" priority="25" stopIfTrue="1" operator="equal">
      <formula>"Libre"</formula>
    </cfRule>
    <cfRule type="cellIs" dxfId="32" priority="26" stopIfTrue="1" operator="equal">
      <formula>"Masa"</formula>
    </cfRule>
  </conditionalFormatting>
  <conditionalFormatting sqref="AF5">
    <cfRule type="cellIs" dxfId="31" priority="23" stopIfTrue="1" operator="equal">
      <formula>"Libre"</formula>
    </cfRule>
    <cfRule type="cellIs" dxfId="30" priority="24" stopIfTrue="1" operator="equal">
      <formula>"Masa"</formula>
    </cfRule>
  </conditionalFormatting>
  <conditionalFormatting sqref="AG5">
    <cfRule type="cellIs" dxfId="29" priority="21" stopIfTrue="1" operator="equal">
      <formula>"Libre"</formula>
    </cfRule>
    <cfRule type="cellIs" dxfId="28" priority="22" stopIfTrue="1" operator="equal">
      <formula>"Masa"</formula>
    </cfRule>
  </conditionalFormatting>
  <conditionalFormatting sqref="AH5">
    <cfRule type="cellIs" dxfId="27" priority="19" stopIfTrue="1" operator="equal">
      <formula>"Libre"</formula>
    </cfRule>
    <cfRule type="cellIs" dxfId="26" priority="20" stopIfTrue="1" operator="equal">
      <formula>"Masa"</formula>
    </cfRule>
  </conditionalFormatting>
  <conditionalFormatting sqref="AJ5">
    <cfRule type="cellIs" dxfId="25" priority="17" stopIfTrue="1" operator="equal">
      <formula>"Libre"</formula>
    </cfRule>
    <cfRule type="cellIs" dxfId="24" priority="18" stopIfTrue="1" operator="equal">
      <formula>"Masa"</formula>
    </cfRule>
  </conditionalFormatting>
  <conditionalFormatting sqref="AK5">
    <cfRule type="cellIs" dxfId="23" priority="13" stopIfTrue="1" operator="equal">
      <formula>"Libre"</formula>
    </cfRule>
    <cfRule type="cellIs" dxfId="22" priority="14" stopIfTrue="1" operator="equal">
      <formula>"Masa"</formula>
    </cfRule>
  </conditionalFormatting>
  <conditionalFormatting sqref="L12:N12">
    <cfRule type="cellIs" dxfId="11" priority="11" stopIfTrue="1" operator="equal">
      <formula>"Libre"</formula>
    </cfRule>
    <cfRule type="cellIs" dxfId="10" priority="12" stopIfTrue="1" operator="equal">
      <formula>"Masa"</formula>
    </cfRule>
  </conditionalFormatting>
  <conditionalFormatting sqref="Q12">
    <cfRule type="cellIs" dxfId="7" priority="7" stopIfTrue="1" operator="equal">
      <formula>"Libre"</formula>
    </cfRule>
    <cfRule type="cellIs" dxfId="6" priority="8" stopIfTrue="1" operator="equal">
      <formula>"Masa"</formula>
    </cfRule>
  </conditionalFormatting>
  <conditionalFormatting sqref="O12:P12">
    <cfRule type="cellIs" dxfId="5" priority="5" stopIfTrue="1" operator="equal">
      <formula>"Libre"</formula>
    </cfRule>
    <cfRule type="cellIs" dxfId="4" priority="6" stopIfTrue="1" operator="equal">
      <formula>"Masa"</formula>
    </cfRule>
  </conditionalFormatting>
  <conditionalFormatting sqref="AF12">
    <cfRule type="cellIs" dxfId="3" priority="3" stopIfTrue="1" operator="equal">
      <formula>"Libre"</formula>
    </cfRule>
    <cfRule type="cellIs" dxfId="2" priority="4" stopIfTrue="1" operator="equal">
      <formula>"Masa"</formula>
    </cfRule>
  </conditionalFormatting>
  <conditionalFormatting sqref="AG12:AJ12">
    <cfRule type="cellIs" dxfId="1" priority="1" stopIfTrue="1" operator="equal">
      <formula>"Libre"</formula>
    </cfRule>
    <cfRule type="cellIs" dxfId="0" priority="2" stopIfTrue="1" operator="equal">
      <formula>"Masa"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Entradas-Inputs</vt:lpstr>
      <vt:lpstr>Salidas-Outputs</vt:lpstr>
      <vt:lpstr>Displays</vt:lpstr>
      <vt:lpstr>'Entradas-Inputs'!Área_de_impresión</vt:lpstr>
      <vt:lpstr>'Salidas-Outputs'!Área_de_impresión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mhernandezp</dc:creator>
  <cp:lastModifiedBy>Manolo</cp:lastModifiedBy>
  <cp:lastPrinted>2010-12-22T16:42:56Z</cp:lastPrinted>
  <dcterms:created xsi:type="dcterms:W3CDTF">2010-02-10T10:05:29Z</dcterms:created>
  <dcterms:modified xsi:type="dcterms:W3CDTF">2023-10-27T16:00:36Z</dcterms:modified>
</cp:coreProperties>
</file>